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<sst xmlns="http://schemas.openxmlformats.org/spreadsheetml/2006/main" count="8164" uniqueCount="8164">
  <si>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</si>
  <si>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</si>
  <si>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</si>
  <si>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</si>
  <si>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</si>
  <si>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</si>
  <si>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</si>
  <si>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</si>
  <si>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</si>
  <si>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</si>
  <si>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</si>
  <si>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</si>
  <si>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</si>
  <si>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</si>
  <si>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</si>
  <si>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</si>
  <si>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</si>
  <si>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</si>
  <si>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</si>
  <si>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</si>
  <si>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</si>
  <si>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</si>
  <si>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</si>
  <si>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</si>
  <si>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</si>
  <si>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</si>
  <si>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</si>
  <si>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</si>
  <si>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</si>
  <si>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</si>
  <si>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</si>
  <si>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</si>
  <si>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</si>
  <si>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</si>
  <si>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</si>
  <si>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</si>
  <si>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</si>
  <si>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</si>
  <si>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</si>
  <si>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</si>
  <si>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</si>
  <si>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</si>
  <si>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</si>
  <si>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</si>
  <si>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</si>
  <si>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</si>
  <si>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</si>
  <si>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</si>
  <si>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</si>
  <si>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</si>
  <si>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</si>
  <si>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</si>
  <si>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</si>
  <si>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</si>
  <si>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</si>
  <si>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</si>
  <si>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</si>
  <si>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</si>
  <si>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</si>
  <si>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</si>
  <si>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</si>
  <si>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</si>
  <si>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</si>
  <si>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</si>
  <si>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</si>
  <si>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</si>
  <si>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</si>
  <si>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</si>
  <si>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</si>
  <si>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</si>
  <si>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</si>
  <si>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</si>
  <si>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</si>
  <si>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</si>
  <si>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</si>
  <si>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</si>
  <si>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</si>
  <si>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</si>
  <si>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</si>
  <si>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</si>
  <si>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</si>
  <si>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</si>
  <si>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</si>
  <si>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</si>
  <si>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</si>
  <si>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</si>
  <si>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</si>
  <si>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</si>
  <si>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</si>
  <si>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</si>
  <si>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</si>
  <si>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</si>
  <si>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</si>
  <si>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</si>
  <si>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</si>
  <si>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</si>
  <si>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</si>
  <si>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</si>
  <si>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</si>
  <si>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</si>
  <si>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</si>
  <si>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</si>
  <si>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</si>
  <si>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</si>
  <si>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</si>
  <si>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</si>
  <si>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</si>
  <si>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</si>
  <si>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</si>
  <si>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</si>
  <si>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</si>
  <si>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</si>
  <si>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</si>
  <si>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</si>
  <si>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</si>
  <si>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</si>
  <si>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</si>
  <si>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</si>
  <si>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</si>
  <si>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</si>
  <si>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</si>
  <si>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</si>
  <si>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</si>
  <si>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</si>
  <si>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</si>
  <si>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</si>
  <si>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</si>
  <si>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</si>
  <si>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</si>
  <si>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</si>
  <si>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</si>
  <si>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</si>
  <si>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</si>
  <si>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</si>
  <si>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</si>
  <si>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</si>
  <si>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</si>
  <si>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</si>
  <si>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</si>
  <si>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</si>
  <si>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</si>
  <si>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</si>
  <si>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</si>
  <si>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</si>
  <si>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</si>
  <si>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</si>
  <si>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</si>
  <si>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</si>
  <si>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</si>
  <si>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</si>
  <si>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</si>
  <si>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</si>
  <si>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</si>
  <si>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</si>
  <si>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</si>
  <si>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</si>
  <si>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</si>
  <si>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</si>
  <si>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</si>
  <si>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</si>
  <si>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</si>
  <si>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</si>
  <si>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</si>
  <si>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</si>
  <si>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</si>
  <si>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</si>
  <si>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</si>
  <si>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</si>
  <si>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</si>
  <si>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</si>
  <si>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</si>
  <si>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</si>
  <si>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</si>
  <si>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</si>
  <si>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 xml:space="preserve">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</si>
  <si>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</si>
  <si>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</si>
  <si>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</si>
  <si>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</si>
  <si>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</si>
  <si>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</si>
  <si>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</si>
  <si>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</si>
  <si>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</si>
  <si>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</si>
  <si>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</si>
  <si>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</si>
  <si>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</si>
  <si>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</si>
  <si>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</si>
  <si>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</si>
  <si>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</si>
  <si>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</si>
  <si>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</si>
  <si>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</si>
  <si>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</si>
  <si>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</si>
  <si>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</si>
  <si>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</si>
  <si>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</si>
  <si>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</si>
  <si>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</si>
  <si>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</si>
  <si>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</si>
  <si>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</si>
  <si>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</si>
  <si>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</si>
  <si>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</si>
  <si>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</si>
  <si>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</si>
  <si>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</si>
  <si>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</si>
  <si>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</si>
  <si>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</si>
  <si>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</si>
  <si>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</si>
  <si>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</si>
  <si>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</si>
  <si>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</si>
  <si>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</si>
  <si>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</si>
  <si>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</si>
  <si>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</si>
  <si>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</si>
  <si>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</si>
  <si>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</si>
  <si>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</si>
  <si>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</si>
  <si>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</si>
  <si>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</si>
  <si>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</si>
  <si>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</si>
  <si>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</si>
  <si>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</si>
  <si>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</si>
  <si>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</si>
  <si>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</si>
  <si>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</si>
  <si>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</si>
  <si>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</si>
  <si>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</si>
  <si>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</si>
  <si>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</si>
  <si>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</si>
  <si>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</si>
  <si>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</si>
  <si>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</si>
  <si>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</si>
  <si>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</si>
  <si>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</si>
  <si>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</si>
  <si>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</si>
  <si>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</si>
  <si>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</si>
  <si>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</si>
  <si>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</si>
  <si>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</si>
  <si>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</si>
  <si>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</si>
  <si>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</si>
  <si>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</si>
  <si>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</si>
  <si>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</si>
  <si>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</si>
  <si>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</si>
  <si>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</si>
  <si>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</si>
  <si>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</si>
  <si>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</si>
  <si>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</si>
  <si>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</si>
  <si>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</si>
  <si>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</si>
  <si>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</si>
  <si>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</si>
  <si>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</si>
  <si>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</si>
  <si>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</si>
  <si>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</si>
  <si>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</si>
  <si>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</si>
  <si>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</si>
  <si>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</si>
  <si>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</si>
  <si>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</si>
  <si>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</si>
  <si>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</si>
  <si>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</si>
  <si>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</si>
  <si>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</si>
  <si>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</si>
  <si>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</si>
  <si>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</si>
  <si>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</si>
  <si>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</si>
  <si>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</si>
  <si>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</si>
  <si>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</si>
  <si>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</si>
  <si>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</si>
  <si>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</si>
  <si>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</si>
  <si>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</si>
  <si>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</si>
  <si>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</si>
  <si>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</si>
  <si>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</si>
  <si>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</si>
  <si>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</si>
  <si>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</si>
  <si>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</si>
  <si>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</si>
  <si>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</si>
  <si>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</si>
  <si>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</si>
  <si>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</si>
  <si>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</si>
  <si>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</si>
  <si>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</si>
  <si>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</si>
  <si>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</si>
  <si>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</si>
  <si>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</si>
  <si>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</si>
  <si>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</si>
  <si>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</si>
  <si>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</si>
  <si>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</si>
  <si>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</si>
  <si>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</si>
  <si>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</si>
  <si>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</si>
  <si>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</si>
  <si>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</si>
  <si>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</si>
  <si>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</si>
  <si>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</si>
  <si>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</si>
  <si>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</si>
  <si>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</si>
  <si>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</si>
  <si>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</si>
  <si>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</si>
  <si>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</si>
  <si>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</si>
  <si>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</si>
  <si>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</si>
  <si>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</si>
  <si>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</si>
  <si>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</si>
  <si>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</si>
  <si>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</si>
  <si>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</si>
  <si>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</si>
  <si>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</si>
  <si>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</si>
  <si>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</si>
  <si>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</si>
  <si>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</si>
  <si>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</si>
  <si>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</si>
  <si>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</si>
  <si>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</si>
  <si>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</si>
  <si>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</si>
  <si>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</si>
  <si>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</si>
  <si>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</si>
  <si>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</si>
  <si>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</si>
  <si>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</si>
  <si>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</si>
  <si>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</si>
  <si>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</si>
  <si>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</si>
  <si>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</si>
  <si>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</si>
  <si>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</si>
  <si>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</si>
  <si>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</si>
  <si>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</si>
  <si>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</si>
  <si>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</si>
  <si>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</si>
  <si>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</si>
  <si>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</si>
  <si>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</si>
  <si>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</si>
  <si>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</si>
  <si>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</si>
  <si>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</si>
  <si>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</si>
  <si>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</si>
  <si>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</si>
  <si>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</si>
  <si>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</si>
  <si>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</si>
  <si>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</si>
  <si>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</si>
  <si>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</si>
  <si>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</si>
  <si>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</si>
  <si>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</si>
  <si>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</si>
  <si>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</si>
  <si>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</si>
  <si>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</si>
  <si>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</si>
  <si>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</si>
  <si>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</si>
  <si>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</si>
  <si>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</si>
  <si>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</si>
  <si>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</si>
  <si>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</si>
  <si>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</si>
  <si>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</si>
  <si>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</si>
  <si>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</si>
  <si>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</si>
  <si>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</si>
  <si>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</si>
  <si>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</si>
  <si>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</si>
  <si>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</si>
  <si>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</si>
  <si>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</si>
  <si>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</si>
  <si>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</si>
  <si>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</si>
  <si>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</si>
  <si>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</si>
  <si>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</si>
  <si>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</si>
  <si>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</si>
  <si>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</si>
  <si>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</si>
  <si>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</si>
  <si>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</si>
  <si>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</si>
  <si>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</si>
  <si>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</si>
  <si>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</si>
  <si>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</si>
  <si>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</si>
  <si>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</si>
  <si>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</si>
  <si>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</si>
  <si>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</si>
  <si>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</si>
  <si>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</si>
  <si>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</si>
  <si>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</si>
  <si>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</si>
  <si>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</si>
  <si>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</si>
  <si>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</si>
  <si>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</si>
  <si>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</si>
  <si>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</si>
  <si>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</si>
  <si>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</si>
  <si>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</si>
  <si>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</si>
  <si>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</si>
  <si>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</si>
  <si>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</si>
  <si>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</si>
  <si>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</si>
  <si>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</si>
  <si>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</si>
  <si>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</si>
  <si>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</si>
  <si>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</si>
  <si>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</si>
  <si>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</si>
  <si>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</si>
  <si>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</si>
  <si>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</si>
  <si>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</si>
  <si>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</si>
  <si>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</si>
  <si>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</si>
  <si>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</si>
  <si>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</si>
  <si>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</si>
  <si>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</si>
  <si>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</si>
  <si>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</si>
  <si>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</si>
  <si>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</si>
  <si>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</si>
  <si>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</si>
  <si>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</si>
  <si>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</si>
  <si>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</si>
  <si>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</si>
  <si>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</si>
  <si>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</si>
  <si>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</si>
  <si>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</si>
  <si>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</si>
  <si>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</si>
  <si>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</si>
  <si>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</si>
  <si>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</si>
  <si>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</si>
  <si>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</si>
  <si>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</si>
  <si>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</si>
  <si>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</si>
  <si>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</si>
  <si>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</si>
  <si>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</si>
  <si>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</si>
  <si>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</si>
  <si>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</si>
  <si>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</si>
  <si>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</si>
  <si>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</si>
  <si>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</si>
  <si>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</si>
  <si>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</si>
  <si>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</si>
  <si>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</si>
  <si>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</si>
  <si>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</si>
  <si>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</si>
  <si>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</si>
  <si>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</si>
  <si>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</si>
  <si>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</si>
  <si>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</si>
  <si>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</si>
  <si>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</si>
  <si>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</si>
  <si>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</si>
  <si>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</si>
  <si>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</si>
  <si>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</si>
  <si>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</si>
  <si>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</si>
  <si>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</si>
  <si>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</si>
  <si>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</si>
  <si>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</si>
  <si>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</si>
  <si>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</si>
  <si>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</si>
  <si>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</si>
  <si>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</si>
  <si>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</si>
  <si>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</si>
  <si>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</si>
  <si>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</si>
  <si>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</si>
  <si>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</si>
  <si>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</si>
  <si>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</si>
  <si>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</si>
  <si>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</si>
  <si>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</si>
  <si>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</si>
  <si>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</si>
  <si>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</si>
  <si>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</si>
  <si>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</si>
  <si>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</si>
  <si>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</si>
  <si>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</si>
  <si>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</si>
  <si>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</si>
  <si>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</si>
  <si>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</si>
  <si>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</si>
  <si>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</si>
  <si>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</si>
  <si>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</si>
  <si>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</si>
  <si>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</si>
  <si>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</si>
  <si>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</si>
  <si>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</si>
  <si>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</si>
  <si>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</si>
  <si>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</si>
  <si>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</si>
  <si>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</si>
  <si>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</si>
  <si>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</si>
  <si>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</si>
  <si>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</si>
  <si>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</si>
  <si>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</si>
  <si>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</si>
  <si>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</si>
  <si>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</si>
  <si>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</si>
  <si>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</si>
  <si>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</si>
  <si>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</si>
  <si>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</si>
  <si>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</si>
  <si>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</si>
  <si>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</si>
  <si>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</si>
  <si>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</si>
  <si>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</si>
  <si>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</si>
  <si>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</si>
  <si>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</si>
  <si>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</si>
  <si>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</si>
  <si>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</si>
  <si>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</si>
  <si>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</si>
  <si>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</si>
  <si>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</si>
  <si>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</si>
  <si>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</si>
  <si>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</si>
  <si>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</si>
  <si>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</si>
  <si>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</si>
  <si>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</si>
  <si>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</si>
  <si>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</si>
  <si>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</si>
  <si>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</si>
  <si>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</si>
  <si>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</si>
  <si>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</si>
  <si>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</si>
  <si>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</si>
  <si>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</si>
  <si>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</si>
  <si>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 xml:space="preserve">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</si>
  <si>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</si>
  <si>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</si>
  <si>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</si>
  <si>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</si>
  <si>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</si>
  <si>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</si>
  <si>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</si>
  <si>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</si>
  <si>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</si>
  <si>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</si>
  <si>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</si>
  <si>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</si>
  <si>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</si>
  <si>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</si>
  <si>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</si>
  <si>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</si>
  <si>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</si>
  <si>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</si>
  <si>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</si>
  <si>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</si>
  <si>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</si>
  <si>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</si>
  <si>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</si>
  <si>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</si>
  <si>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</si>
  <si>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</si>
  <si>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</si>
  <si>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</si>
  <si>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</si>
  <si>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</si>
  <si>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</si>
  <si>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</si>
  <si>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</si>
  <si>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</si>
  <si>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</si>
  <si>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</si>
  <si>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</si>
  <si>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</si>
  <si>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</si>
  <si>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</si>
  <si>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</si>
  <si>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</si>
  <si>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</si>
  <si>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</si>
  <si>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</si>
  <si>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</si>
  <si>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</si>
  <si>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</si>
  <si>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</si>
  <si>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</si>
  <si>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</si>
  <si>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</si>
  <si>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</si>
  <si>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</si>
  <si>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</si>
  <si>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</si>
  <si>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</si>
  <si>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</si>
  <si>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</si>
  <si>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</si>
  <si>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</si>
  <si>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</si>
  <si>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</si>
  <si>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</si>
  <si>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</si>
  <si>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</si>
  <si>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</si>
  <si>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</si>
  <si>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</si>
  <si>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</si>
  <si>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</si>
  <si>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</si>
  <si>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</si>
  <si>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</si>
  <si>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</si>
  <si>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</si>
  <si>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</si>
  <si>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</si>
  <si>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</si>
  <si>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</si>
  <si>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</si>
  <si>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</si>
  <si>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</si>
  <si>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</si>
  <si>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</si>
  <si>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</si>
  <si>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</si>
  <si>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</si>
  <si>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</si>
  <si>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</si>
  <si>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</si>
  <si>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 xml:space="preserve">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</si>
  <si>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</si>
  <si>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</si>
  <si>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</si>
  <si>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</si>
  <si>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</si>
  <si>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</si>
  <si>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</si>
  <si>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</si>
  <si>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</si>
  <si>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</si>
  <si>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</si>
  <si>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</si>
  <si>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</si>
  <si>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</si>
  <si>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</si>
  <si>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</si>
  <si>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</si>
  <si>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</si>
  <si>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</si>
  <si>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</si>
  <si>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</si>
  <si>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</si>
  <si>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</si>
  <si>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</si>
  <si>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</si>
  <si>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</si>
  <si>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</si>
  <si>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</si>
  <si>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</si>
  <si>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</si>
  <si>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</si>
  <si>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</si>
  <si>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</si>
  <si>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</si>
  <si>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</si>
  <si>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</si>
  <si>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</si>
  <si>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</si>
  <si>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</si>
  <si>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</si>
  <si>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</si>
  <si>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</si>
  <si>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</si>
  <si>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</si>
  <si>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</si>
  <si>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</si>
  <si>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</si>
  <si>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</si>
  <si>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</si>
  <si>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</si>
  <si>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</si>
  <si>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</si>
  <si>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</si>
  <si>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</si>
  <si>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</si>
  <si>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</si>
  <si>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</si>
  <si>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</si>
  <si>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</si>
  <si>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</si>
  <si>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</si>
  <si>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</si>
  <si>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</si>
  <si>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</si>
  <si>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</si>
  <si>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</si>
  <si>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</si>
  <si>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</si>
  <si>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</si>
  <si>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</si>
  <si>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</si>
  <si>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</si>
  <si>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</si>
  <si>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</si>
  <si>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</si>
  <si>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</si>
  <si>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</si>
  <si>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</si>
  <si>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</si>
  <si>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</si>
  <si>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</si>
  <si>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</si>
  <si>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</si>
  <si>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</si>
  <si>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</si>
  <si>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</si>
  <si>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</si>
  <si>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</si>
  <si>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</si>
  <si>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</si>
  <si>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</si>
  <si>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</si>
  <si>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</si>
  <si>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</si>
  <si>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</si>
  <si>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</si>
  <si>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</si>
  <si>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</si>
  <si>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</si>
  <si>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</si>
  <si>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</si>
  <si>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</si>
  <si>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</si>
  <si>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</si>
  <si>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</si>
  <si>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</si>
  <si>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</si>
  <si>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</si>
  <si>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</si>
  <si>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</si>
  <si>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</si>
  <si>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</si>
  <si>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</si>
  <si>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 xml:space="preserve">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</si>
  <si>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</si>
  <si>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</si>
  <si>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</si>
  <si>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</si>
  <si>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</si>
  <si>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</si>
  <si>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</si>
  <si>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</si>
  <si>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</si>
  <si>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</si>
  <si>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</si>
  <si>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</si>
  <si>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</si>
  <si>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</si>
  <si>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</si>
  <si>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</si>
  <si>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</si>
  <si>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</si>
  <si>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</si>
  <si>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</si>
  <si>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</si>
  <si>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</si>
  <si>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</si>
  <si>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</si>
  <si>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</si>
  <si>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</si>
  <si>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</si>
  <si>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</si>
  <si>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</si>
  <si>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</si>
  <si>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</si>
  <si>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</si>
  <si>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</si>
  <si>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</si>
  <si>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</si>
  <si>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</si>
  <si>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</si>
  <si>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</si>
  <si>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</si>
  <si>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</si>
  <si>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</si>
  <si>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</si>
  <si>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</si>
  <si>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</si>
  <si>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</si>
  <si>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</si>
  <si>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</si>
  <si>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</si>
  <si>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</si>
  <si>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</si>
  <si>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</si>
  <si>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</si>
  <si>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</si>
  <si>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</si>
  <si>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</si>
  <si>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</si>
  <si>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</si>
  <si>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</si>
  <si>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</si>
  <si>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</si>
  <si>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</si>
  <si>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</si>
  <si>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</si>
  <si>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</si>
  <si>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</si>
  <si>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</si>
  <si>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</si>
  <si>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</si>
  <si>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</si>
  <si>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</si>
  <si>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</si>
  <si>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</si>
  <si>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</si>
  <si>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</si>
  <si>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</si>
  <si>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</si>
  <si>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</si>
  <si>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</si>
  <si>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</si>
  <si>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</si>
  <si>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</si>
  <si>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</si>
  <si>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</si>
  <si>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</si>
  <si>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</si>
  <si>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</si>
  <si>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</si>
  <si>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</si>
  <si>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</si>
  <si>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</si>
  <si>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</si>
  <si>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</si>
  <si>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</si>
  <si>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</si>
  <si>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</si>
  <si>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</si>
  <si>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</si>
  <si>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</si>
  <si>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</si>
  <si>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</si>
  <si>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</si>
  <si>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</si>
  <si>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</si>
  <si>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</si>
  <si>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</si>
  <si>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</si>
  <si>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</si>
  <si>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</si>
  <si>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</si>
  <si>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</si>
  <si>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</si>
  <si>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</si>
  <si>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</si>
  <si>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</si>
  <si>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</si>
  <si>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</si>
  <si>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</si>
  <si>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</si>
  <si>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</si>
  <si>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</si>
  <si>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</si>
  <si>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</si>
  <si>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</si>
  <si>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</si>
  <si>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</si>
  <si>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</si>
  <si>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</si>
  <si>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</si>
  <si>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</si>
  <si>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</si>
  <si>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</si>
  <si>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</si>
  <si>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</si>
  <si>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</si>
  <si>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</si>
  <si>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</si>
  <si>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</si>
  <si>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</si>
  <si>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</si>
  <si>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</si>
  <si>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</si>
  <si>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</si>
  <si>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</si>
  <si>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</si>
  <si>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</si>
  <si>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</si>
  <si>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</si>
  <si>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</si>
  <si>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</si>
  <si>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</si>
  <si>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</si>
  <si>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</si>
  <si>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</si>
  <si>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</si>
  <si>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</si>
  <si>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</si>
  <si>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</si>
  <si>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</si>
  <si>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</si>
  <si>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</si>
  <si>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</si>
  <si>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</si>
  <si>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</si>
  <si>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</si>
  <si>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</si>
  <si>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</si>
  <si>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</si>
  <si>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</si>
  <si>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</si>
  <si>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</si>
  <si>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</si>
  <si>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</si>
  <si>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</si>
  <si>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</si>
  <si>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</si>
  <si>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</si>
  <si>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</si>
  <si>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</si>
  <si>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</si>
  <si>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</si>
  <si>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</si>
  <si>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</si>
  <si>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</si>
  <si>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</si>
  <si>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</si>
  <si>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</si>
  <si>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</si>
  <si>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</si>
  <si>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</si>
  <si>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</si>
  <si>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</si>
  <si>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</si>
  <si>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</si>
  <si>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</si>
  <si>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</si>
  <si>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</si>
  <si>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</si>
  <si>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</si>
  <si>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</si>
  <si>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</si>
  <si>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</si>
  <si>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</si>
  <si>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</si>
  <si>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</si>
  <si>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</si>
  <si>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</si>
  <si>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</si>
  <si>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</si>
  <si>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</si>
  <si>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</si>
  <si>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</si>
  <si>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</si>
  <si>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</si>
  <si>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</si>
  <si>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</si>
  <si>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</si>
  <si>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</si>
  <si>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</si>
  <si>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</si>
  <si>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</si>
  <si>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</si>
  <si>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</si>
  <si>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</si>
  <si>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</si>
  <si>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</si>
  <si>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</si>
  <si>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</si>
  <si>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</si>
  <si>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</si>
  <si>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</si>
  <si>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</si>
  <si>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</si>
  <si>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</si>
  <si>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</si>
  <si>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</si>
  <si>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</si>
  <si>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</si>
  <si>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</si>
  <si>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</si>
  <si>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</si>
  <si>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</si>
  <si>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</si>
  <si>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</si>
  <si>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</si>
  <si>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</si>
  <si>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</si>
  <si>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</si>
  <si>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</si>
  <si>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</si>
  <si>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</si>
  <si>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</si>
  <si>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</si>
  <si>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</si>
  <si>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</si>
  <si>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</si>
  <si>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</si>
  <si>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</si>
  <si>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</si>
  <si>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</si>
  <si>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</si>
  <si>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</si>
  <si>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</si>
  <si>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</si>
  <si>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</si>
  <si>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</si>
  <si>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</si>
  <si>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</si>
  <si>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</si>
  <si>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</si>
  <si>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</si>
  <si>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</si>
  <si>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</si>
  <si>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</si>
  <si>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</si>
  <si>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</si>
  <si>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</si>
  <si>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</si>
  <si>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</si>
  <si>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</si>
  <si>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</si>
  <si>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</si>
  <si>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</si>
  <si>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</si>
  <si>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</si>
  <si>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</si>
  <si>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</si>
  <si>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</si>
  <si>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</si>
  <si>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</si>
  <si>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</si>
  <si>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</si>
  <si>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</si>
  <si>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</si>
  <si>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</si>
  <si>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</si>
  <si>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</si>
  <si>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</si>
  <si>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</si>
  <si>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</si>
  <si>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</si>
  <si>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</si>
  <si>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</si>
  <si>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</si>
  <si>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</si>
  <si>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</si>
  <si>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</si>
  <si>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</si>
  <si>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</si>
  <si>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</si>
  <si>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</si>
  <si>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</si>
  <si>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</si>
  <si>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</si>
  <si>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</si>
  <si>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</si>
  <si>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</si>
  <si>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</si>
  <si>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</si>
  <si>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</si>
  <si>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</si>
  <si>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</si>
  <si>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</si>
  <si>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</si>
  <si>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</si>
  <si>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</si>
  <si>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</si>
  <si>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</si>
  <si>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</si>
  <si>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</si>
  <si>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</si>
  <si>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</si>
  <si>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</si>
  <si>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</si>
  <si>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</si>
  <si>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</si>
  <si>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</si>
  <si>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</si>
  <si>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</si>
  <si>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</si>
  <si>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</si>
  <si>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</si>
  <si>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</si>
  <si>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</si>
  <si>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</si>
  <si>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</si>
  <si>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</si>
  <si>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</si>
  <si>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</si>
  <si>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</si>
  <si>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</si>
  <si>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</si>
  <si>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</si>
  <si>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</si>
  <si>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</si>
  <si>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</si>
  <si>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</si>
  <si>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</si>
  <si>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</si>
  <si>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</si>
  <si>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</si>
  <si>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</si>
  <si>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</si>
  <si>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</si>
  <si>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</si>
  <si>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</si>
  <si>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</si>
  <si>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</si>
  <si>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</si>
  <si>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</si>
  <si>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</si>
  <si>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</si>
  <si>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</si>
  <si>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</si>
  <si>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</si>
  <si>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</si>
  <si>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</si>
  <si>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</si>
  <si>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</si>
  <si>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</si>
  <si>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</si>
  <si>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</si>
  <si>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</si>
  <si>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</si>
  <si>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</si>
  <si>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</si>
  <si>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</si>
  <si>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</si>
  <si>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</si>
  <si>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</si>
  <si>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</si>
  <si>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</si>
  <si>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</si>
  <si>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</si>
  <si>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</si>
  <si>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</si>
  <si>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</si>
  <si>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</si>
  <si>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</si>
  <si>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</si>
  <si>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</si>
  <si>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</si>
  <si>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</si>
  <si>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</si>
  <si>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</si>
  <si>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</si>
  <si>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</si>
  <si>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</si>
  <si>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</si>
  <si>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</si>
  <si>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</si>
  <si>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</si>
  <si>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</si>
  <si>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</si>
  <si>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</si>
  <si>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</si>
  <si>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</si>
  <si>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</si>
  <si>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</si>
  <si>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</si>
  <si>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</si>
  <si>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</si>
  <si>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</si>
  <si>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</si>
  <si>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</si>
  <si>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</si>
  <si>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</si>
  <si>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</si>
  <si>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</si>
  <si>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</si>
  <si>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</si>
  <si>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</si>
  <si>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</si>
  <si>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</si>
  <si>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</si>
  <si>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</si>
  <si>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</si>
  <si>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</si>
  <si>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</si>
  <si>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</si>
  <si>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</si>
  <si>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</si>
  <si>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</si>
  <si>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</si>
  <si>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</si>
  <si>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</si>
  <si>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</si>
  <si>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</si>
  <si>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</si>
  <si>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</si>
  <si>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</si>
  <si>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</si>
  <si>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</si>
  <si>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</si>
  <si>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</si>
  <si>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</si>
  <si>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</si>
  <si>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</si>
  <si>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</si>
  <si>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</si>
  <si>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</si>
  <si>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</si>
  <si>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</si>
  <si>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</si>
  <si>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</si>
  <si>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</si>
  <si>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</si>
  <si>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</si>
  <si>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</si>
  <si>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</si>
  <si>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</si>
  <si>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</si>
  <si>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</si>
  <si>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</si>
  <si>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</si>
  <si>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</si>
  <si>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</si>
  <si>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</si>
  <si>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</si>
  <si>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</si>
  <si>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</si>
  <si>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</si>
  <si>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</si>
  <si>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</si>
  <si>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</si>
  <si>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</si>
  <si>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</si>
  <si>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</si>
  <si>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</si>
  <si>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</si>
  <si>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</si>
  <si>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</si>
  <si>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</si>
  <si>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</si>
  <si>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</si>
  <si>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</si>
  <si>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</si>
  <si>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</si>
  <si>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</si>
  <si>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</si>
  <si>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</si>
  <si>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</si>
  <si>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</si>
  <si>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</si>
  <si>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</si>
  <si>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</si>
  <si>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</si>
  <si>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</si>
  <si>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</si>
  <si>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</si>
  <si>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</si>
  <si>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</si>
  <si>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</si>
  <si>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</si>
  <si>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</si>
  <si>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</si>
  <si>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</si>
  <si>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</si>
  <si>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</si>
  <si>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</si>
  <si>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</si>
  <si>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</si>
  <si>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</si>
  <si>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</si>
  <si>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</si>
  <si>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</si>
  <si>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</si>
  <si>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</si>
  <si>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</si>
  <si>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</si>
  <si>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</si>
  <si>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</si>
  <si>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</si>
  <si>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</si>
  <si>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</si>
  <si>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</si>
  <si>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</si>
  <si>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</si>
  <si>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</si>
  <si>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</si>
  <si>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</si>
  <si>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</si>
  <si>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</si>
  <si>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</si>
  <si>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</si>
  <si>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</si>
  <si>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</si>
  <si>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</si>
  <si>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</si>
  <si>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</si>
  <si>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</si>
  <si>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</si>
  <si>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</si>
  <si>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</si>
  <si>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</si>
  <si>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</si>
  <si>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</si>
  <si>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</si>
  <si>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</si>
  <si>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</si>
  <si>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</si>
  <si>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</si>
  <si>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</si>
  <si>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</si>
  <si>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</si>
  <si>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</si>
  <si>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</si>
  <si>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</si>
  <si>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</si>
  <si>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</si>
  <si>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</si>
  <si>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</si>
  <si>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</si>
  <si>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</si>
  <si>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</si>
  <si>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</si>
  <si>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</si>
  <si>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</si>
  <si>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</si>
  <si>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</si>
  <si>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</si>
  <si>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</si>
  <si>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</si>
  <si>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</si>
  <si>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</si>
  <si>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</si>
  <si>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</si>
  <si>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</si>
  <si>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</si>
  <si>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</si>
  <si>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</si>
  <si>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</si>
  <si>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</si>
  <si>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</si>
  <si>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</si>
  <si>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</si>
  <si>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</si>
  <si>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</si>
  <si>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</si>
  <si>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</si>
  <si>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</si>
  <si>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</si>
  <si>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</si>
  <si>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</si>
  <si>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</si>
  <si>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</si>
  <si>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</si>
  <si>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</si>
  <si>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</si>
  <si>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</si>
  <si>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</si>
  <si>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</si>
  <si>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</si>
  <si>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</si>
  <si>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</si>
  <si>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</si>
  <si>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</si>
  <si>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</si>
  <si>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</si>
  <si>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</si>
  <si>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</si>
  <si>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</si>
  <si>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</si>
  <si>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</si>
  <si>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</si>
  <si>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</si>
  <si>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</si>
  <si>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</si>
  <si>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</si>
  <si>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</si>
  <si>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</si>
  <si>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</si>
  <si>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</si>
  <si>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</si>
  <si>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</si>
  <si>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</si>
  <si>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</si>
  <si>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</si>
  <si>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</si>
  <si>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</si>
  <si>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</si>
  <si>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</si>
  <si>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</si>
  <si>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</si>
  <si>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</si>
  <si>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</si>
  <si>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</si>
  <si>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</si>
  <si>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</si>
  <si>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</si>
  <si>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</si>
  <si>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</si>
  <si>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</si>
  <si>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</si>
  <si>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</si>
  <si>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</si>
  <si>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</si>
  <si>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</si>
  <si>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</si>
  <si>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</si>
  <si>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</si>
  <si>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</si>
  <si>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</si>
  <si>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</si>
  <si>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</si>
  <si>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</si>
  <si>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</si>
  <si>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</si>
  <si>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</si>
  <si>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</si>
  <si>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</si>
  <si>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</si>
  <si>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</si>
  <si>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</si>
  <si>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</si>
  <si>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</si>
  <si>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</si>
  <si>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</si>
  <si>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</si>
  <si>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</si>
  <si>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</si>
  <si>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</si>
  <si>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</si>
  <si>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</si>
  <si>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</si>
  <si>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</si>
  <si>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</si>
  <si>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</si>
  <si>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</si>
  <si>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</si>
  <si>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</si>
  <si>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</si>
  <si>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</si>
  <si>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</si>
  <si>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</si>
  <si>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</si>
  <si>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</si>
  <si>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</si>
  <si>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</si>
  <si>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</si>
  <si>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</si>
  <si>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</si>
  <si>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</si>
  <si>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</si>
  <si>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</si>
  <si>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</si>
  <si>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</si>
  <si>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</si>
  <si>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</si>
  <si>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</si>
  <si>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</si>
  <si>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</si>
  <si>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</si>
  <si>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</si>
  <si>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</si>
  <si>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</si>
  <si>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</si>
  <si>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</si>
  <si>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</si>
  <si>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</si>
  <si>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</si>
  <si>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</si>
  <si>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</si>
  <si>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</si>
  <si>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</si>
  <si>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</si>
  <si>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</si>
  <si>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</si>
  <si>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</si>
  <si>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</si>
  <si>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</si>
  <si>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</si>
  <si>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</si>
  <si>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</si>
  <si>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</si>
  <si>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</si>
  <si>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</si>
  <si>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</si>
  <si>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</si>
  <si>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</si>
  <si>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</si>
  <si>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</si>
  <si>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</si>
  <si>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</si>
  <si>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</si>
  <si>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</si>
  <si>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</si>
  <si>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</si>
  <si>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</si>
  <si>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</si>
  <si>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</si>
  <si>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</si>
  <si>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</si>
  <si>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</si>
  <si>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</si>
  <si>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</si>
  <si>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</si>
  <si>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</si>
  <si>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</si>
  <si>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</si>
  <si>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</si>
  <si>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</si>
  <si>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</si>
  <si>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</si>
  <si>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</si>
  <si>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</si>
  <si>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</si>
  <si>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</si>
  <si>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</si>
  <si>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</si>
  <si>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</si>
  <si>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</si>
  <si>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</si>
  <si>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</si>
  <si>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</si>
  <si>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</si>
  <si>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</si>
  <si>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</si>
  <si>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</si>
  <si>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</si>
  <si>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</si>
  <si>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</si>
  <si>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 xml:space="preserve">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</si>
  <si>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</si>
  <si>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</si>
  <si>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</si>
  <si>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</si>
  <si>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</si>
  <si>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</si>
  <si>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</si>
  <si>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</si>
  <si>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</si>
  <si>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</si>
  <si>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</si>
  <si>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</si>
  <si>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</si>
  <si>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</si>
  <si>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</si>
  <si>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</si>
  <si>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</si>
  <si>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</si>
  <si>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</si>
  <si>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</si>
  <si>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</si>
  <si>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</si>
  <si>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</si>
  <si>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</si>
  <si>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</si>
  <si>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</si>
  <si>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</si>
  <si>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</si>
  <si>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</si>
  <si>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</si>
  <si>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</si>
  <si>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</si>
  <si>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</si>
  <si>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</si>
  <si>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</si>
  <si>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</si>
  <si>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</si>
  <si>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</si>
  <si>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</si>
  <si>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</si>
  <si>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</si>
  <si>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</si>
  <si>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</si>
  <si>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</si>
  <si>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</si>
  <si>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</si>
  <si>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</si>
  <si>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</si>
  <si>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</si>
  <si>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</si>
  <si>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</si>
  <si>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</si>
  <si>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</si>
  <si>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</si>
  <si>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</si>
  <si>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</si>
  <si>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</si>
  <si>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</si>
  <si>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</si>
  <si>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</si>
  <si>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</si>
  <si>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</si>
  <si>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</si>
  <si>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</si>
  <si>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</si>
  <si>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</si>
  <si>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</si>
  <si>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</si>
  <si>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</si>
  <si>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</si>
  <si>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</si>
  <si>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</si>
  <si>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</si>
  <si>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</si>
  <si>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</si>
  <si>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</si>
  <si>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</si>
  <si>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</si>
  <si>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</si>
  <si>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</si>
  <si>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</si>
  <si>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</si>
  <si>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</si>
  <si>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</si>
  <si>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</si>
  <si>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</si>
  <si>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</si>
  <si>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</si>
  <si>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</si>
  <si>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</si>
  <si>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</si>
  <si>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</si>
  <si>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</si>
  <si>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</si>
  <si>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</si>
  <si>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</si>
  <si>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</si>
  <si>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</si>
  <si>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</si>
  <si>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</si>
  <si>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</si>
  <si>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</si>
  <si>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</si>
  <si>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</si>
  <si>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</si>
  <si>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</si>
  <si>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</si>
  <si>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</si>
  <si>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</si>
  <si>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</si>
  <si>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</si>
  <si>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</si>
  <si>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</si>
  <si>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</si>
  <si>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</si>
  <si>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</si>
  <si>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</si>
  <si>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</si>
  <si>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</si>
  <si>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</si>
  <si>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</si>
  <si>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</si>
  <si>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</si>
  <si>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</si>
  <si>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</si>
  <si>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</si>
  <si>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</si>
  <si>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</si>
  <si>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</si>
  <si>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</si>
  <si>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</si>
  <si>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</si>
  <si>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</si>
  <si>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</si>
  <si>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</si>
  <si>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</si>
  <si>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</si>
  <si>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</si>
  <si>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</si>
  <si>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</si>
  <si>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</si>
  <si>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</si>
  <si>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</si>
  <si>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</si>
  <si>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</si>
  <si>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</si>
  <si>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</si>
  <si>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</si>
  <si>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</si>
  <si>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</si>
  <si>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</si>
  <si>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</si>
  <si>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</si>
  <si>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</si>
  <si>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</si>
  <si>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</si>
  <si>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</si>
  <si>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</si>
  <si>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</si>
  <si>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</si>
  <si>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</si>
  <si>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</si>
  <si>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</si>
  <si>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</si>
  <si>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</si>
  <si>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</si>
  <si>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</si>
  <si>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</si>
  <si>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</si>
  <si>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</si>
  <si>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</si>
  <si>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</si>
  <si>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</si>
  <si>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</si>
  <si>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</si>
  <si>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</si>
  <si>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</si>
  <si>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</si>
  <si>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</si>
  <si>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</si>
  <si>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</si>
  <si>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</si>
  <si>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</si>
  <si>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</si>
  <si>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</si>
  <si>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</si>
  <si>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</si>
  <si>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</si>
  <si>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</si>
  <si>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</si>
  <si>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</si>
  <si>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</si>
  <si>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</si>
  <si>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</si>
  <si>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</si>
  <si>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</si>
  <si>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</si>
  <si>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</si>
  <si>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</si>
  <si>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</si>
  <si>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</si>
  <si>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</si>
  <si>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</si>
  <si>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</si>
  <si>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</si>
  <si>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</si>
  <si>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</si>
  <si>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</si>
  <si>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</si>
  <si>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</si>
  <si>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</si>
  <si>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</si>
  <si>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</si>
  <si>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</si>
  <si>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</si>
  <si>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</si>
  <si>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</si>
  <si>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</si>
  <si>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</si>
  <si>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</si>
  <si>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</si>
  <si>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</si>
  <si>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</si>
  <si>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</si>
  <si>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</si>
  <si>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</si>
  <si>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</si>
  <si>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</si>
  <si>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</si>
  <si>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</si>
  <si>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</si>
  <si>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</si>
  <si>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</si>
  <si>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</si>
  <si>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</si>
  <si>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</si>
  <si>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</si>
  <si>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</si>
  <si>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</si>
  <si>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</si>
  <si>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</si>
  <si>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</si>
  <si>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</si>
  <si>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</si>
  <si>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</si>
  <si>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</si>
  <si>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</si>
  <si>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</si>
  <si>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</si>
  <si>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</si>
  <si>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</si>
  <si>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</si>
  <si>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</si>
  <si>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</si>
  <si>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</si>
  <si>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</si>
  <si>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</si>
  <si>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</si>
  <si>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</si>
  <si>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</si>
  <si>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</si>
  <si>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</si>
  <si>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</si>
  <si>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</si>
  <si>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</si>
  <si>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</si>
  <si>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</si>
  <si>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</si>
  <si>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</si>
  <si>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</si>
  <si>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</si>
  <si>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</si>
  <si>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</si>
  <si>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</si>
  <si>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</si>
  <si>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</si>
  <si>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</si>
  <si>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</si>
  <si>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</si>
  <si>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</si>
  <si>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</si>
  <si>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</si>
  <si>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</si>
  <si>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</si>
  <si>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</si>
  <si>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</si>
  <si>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</si>
  <si>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</si>
  <si>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</si>
  <si>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</si>
  <si>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</si>
  <si>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</si>
  <si>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</si>
  <si>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</si>
  <si>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</si>
  <si>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</si>
  <si>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</si>
  <si>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</si>
  <si>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</si>
  <si>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</si>
  <si>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</si>
  <si>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</si>
  <si>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</si>
  <si>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</si>
  <si>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</si>
  <si>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 xml:space="preserve">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</si>
  <si>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</si>
  <si>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</si>
  <si>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</si>
  <si>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</si>
  <si>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</si>
  <si>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</si>
  <si>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</si>
  <si>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</si>
  <si>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</si>
  <si>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</si>
  <si>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</si>
  <si>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</si>
  <si>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</si>
  <si>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</si>
  <si>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</si>
  <si>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</si>
  <si>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</si>
  <si>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</si>
  <si>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</si>
  <si>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</si>
  <si>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</si>
  <si>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</si>
  <si>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</si>
  <si>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</si>
  <si>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</si>
  <si>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</si>
  <si>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</si>
  <si>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</si>
  <si>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</si>
  <si>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</si>
  <si>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</si>
  <si>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</si>
  <si>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</si>
  <si>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</si>
  <si>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</si>
  <si>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</si>
  <si>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</si>
  <si>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</si>
  <si>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</si>
  <si>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</si>
  <si>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</si>
  <si>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</si>
  <si>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</si>
  <si>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</si>
  <si>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</si>
  <si>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</si>
  <si>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</si>
  <si>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</si>
  <si>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</si>
  <si>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</si>
  <si>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</si>
  <si>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</si>
  <si>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</si>
  <si>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</si>
  <si>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</si>
  <si>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</si>
  <si>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</si>
  <si>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</si>
  <si>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</si>
  <si>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</si>
  <si>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</si>
  <si>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</si>
  <si>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</si>
  <si>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</si>
  <si>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</si>
  <si>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</si>
  <si>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</si>
  <si>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</si>
  <si>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</si>
  <si>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</si>
  <si>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</si>
  <si>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</si>
  <si>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</si>
  <si>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</si>
  <si>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</si>
  <si>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</si>
  <si>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</si>
  <si>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</si>
  <si>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</si>
  <si>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</si>
  <si>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</si>
  <si>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</si>
  <si>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</si>
  <si>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</si>
  <si>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</si>
  <si>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</si>
  <si>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</si>
  <si>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</si>
  <si>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</si>
  <si>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</si>
  <si>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</si>
  <si>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</si>
  <si>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</si>
  <si>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</si>
  <si>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</si>
  <si>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</si>
  <si>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</si>
  <si>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</si>
  <si>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</si>
  <si>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</si>
  <si>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</si>
  <si>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</si>
  <si>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</si>
  <si>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</si>
  <si>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</si>
  <si>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</si>
  <si>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</si>
  <si>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</si>
  <si>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</si>
  <si>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</si>
  <si>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</si>
  <si>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</si>
  <si>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</si>
  <si>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</si>
  <si>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</si>
  <si>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</si>
  <si>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</si>
  <si>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</si>
  <si>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</si>
  <si>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</si>
  <si>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</si>
  <si>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</si>
  <si>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</si>
  <si>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</si>
  <si>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</si>
  <si>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</si>
  <si>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</si>
  <si>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</si>
  <si>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</si>
  <si>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</si>
  <si>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</si>
  <si>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</si>
  <si>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</si>
  <si>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</si>
  <si>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</si>
  <si>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</si>
  <si>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</si>
  <si>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</si>
  <si>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</si>
  <si>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</si>
  <si>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</si>
  <si>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</si>
  <si>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</si>
  <si>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</si>
  <si>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</si>
  <si>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</si>
  <si>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</si>
  <si>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</si>
  <si>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</si>
  <si>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</si>
  <si>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</si>
  <si>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</si>
  <si>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</si>
  <si>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</si>
  <si>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</si>
  <si>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</si>
  <si>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</si>
  <si>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</si>
  <si>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</si>
  <si>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</si>
  <si>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</si>
  <si>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</si>
  <si>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</si>
  <si>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</si>
  <si>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</si>
  <si>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</si>
  <si>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</si>
  <si>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</si>
  <si>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</si>
  <si>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</si>
  <si>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</si>
  <si>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</si>
  <si>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</si>
  <si>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</si>
  <si>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</si>
  <si>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</si>
  <si>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</si>
  <si>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</si>
  <si>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</si>
  <si>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</si>
  <si>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</si>
  <si>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</si>
  <si>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</si>
  <si>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</si>
  <si>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</si>
  <si>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</si>
  <si>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</si>
  <si>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
</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</si>
  <si>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</si>
  <si>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</si>
  <si>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</si>
  <si>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</si>
  <si>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</si>
  <si>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</si>
  <si>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</si>
  <si>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</si>
  <si>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</si>
  <si>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</si>
  <si>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</si>
  <si>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</si>
  <si>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</si>
  <si>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</si>
  <si>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</si>
  <si>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</si>
  <si>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</si>
  <si>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</si>
  <si>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</si>
  <si>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</si>
  <si>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</si>
  <si>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</si>
  <si>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</si>
  <si>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</si>
  <si>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</si>
  <si>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</si>
  <si>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</si>
  <si>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</si>
  <si>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</si>
  <si>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</si>
  <si>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</si>
  <si>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</si>
  <si>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</si>
  <si>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</si>
  <si>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</si>
  <si>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</si>
  <si>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</si>
  <si>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</si>
  <si>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</si>
  <si>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</si>
  <si>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</si>
  <si>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 xml:space="preserve">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</si>
  <si>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</si>
  <si>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</si>
  <si>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</si>
  <si>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</si>
  <si>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</si>
  <si>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</si>
  <si>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</si>
  <si>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</si>
  <si>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</si>
  <si>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</si>
  <si>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</si>
  <si>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</si>
  <si>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</si>
  <si>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</si>
  <si>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</si>
  <si>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</si>
  <si>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</si>
  <si>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</si>
  <si>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</si>
  <si>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</si>
  <si>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</si>
  <si>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</si>
  <si>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</si>
  <si>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</si>
  <si>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</si>
  <si>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</si>
  <si>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</si>
  <si>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</si>
  <si>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</si>
  <si>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</si>
  <si>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</si>
  <si>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</si>
  <si>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</si>
  <si>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</si>
  <si>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</si>
  <si>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</si>
  <si>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</si>
  <si>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</si>
  <si>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</si>
  <si>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</si>
  <si>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</si>
  <si>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</si>
  <si>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</si>
  <si>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</si>
  <si>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</si>
  <si>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</si>
  <si>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</si>
  <si>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</si>
  <si>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</si>
  <si>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</si>
  <si>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</si>
  <si>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</si>
  <si>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 xml:space="preserve">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</si>
  <si>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</si>
  <si>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</si>
  <si>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</si>
  <si>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</si>
  <si>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</si>
  <si>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</si>
  <si>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</si>
  <si>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</si>
  <si>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</si>
  <si>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</si>
  <si>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</si>
  <si>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</si>
  <si>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</si>
  <si>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</si>
  <si>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</si>
  <si>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</si>
  <si>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</si>
  <si>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</si>
  <si>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</si>
  <si>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</si>
  <si>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</si>
  <si>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</si>
  <si>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</si>
  <si>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</si>
  <si>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</si>
  <si>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</si>
  <si>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</si>
  <si>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</si>
  <si>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</si>
  <si>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</si>
  <si>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</si>
  <si>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</si>
  <si>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</si>
  <si>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</si>
  <si>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</si>
  <si>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</si>
  <si>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</si>
  <si>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</si>
  <si>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</si>
  <si>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</si>
  <si>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</si>
  <si>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</si>
  <si>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</si>
  <si>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</si>
  <si>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</si>
  <si>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</si>
  <si>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</si>
  <si>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</si>
  <si>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</si>
  <si>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</si>
  <si>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</si>
  <si>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</si>
  <si>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</si>
  <si>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</si>
  <si>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</si>
  <si>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</si>
  <si>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</si>
  <si>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</si>
  <si>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</si>
  <si>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</si>
  <si>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</si>
  <si>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</si>
  <si>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</si>
  <si>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</si>
  <si>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</si>
  <si>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</si>
  <si>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</si>
  <si>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</si>
  <si>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</si>
  <si>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</si>
  <si>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</si>
  <si>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</si>
  <si>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</si>
  <si>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</si>
  <si>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</si>
  <si>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</si>
  <si>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</si>
  <si>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</si>
  <si>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</si>
  <si>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</si>
  <si>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</si>
  <si>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</si>
  <si>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</si>
  <si>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</si>
  <si>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</si>
  <si>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</si>
  <si>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</si>
  <si>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</si>
  <si>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</si>
  <si>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</si>
  <si>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</si>
  <si>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</si>
  <si>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</si>
  <si>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</si>
  <si>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</si>
  <si>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</si>
  <si>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</si>
  <si>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</si>
  <si>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</si>
  <si>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</si>
  <si>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</si>
  <si>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</si>
  <si>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</si>
  <si>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</si>
  <si>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</si>
  <si>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</si>
  <si>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</si>
  <si>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</si>
  <si>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</si>
  <si>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</si>
  <si>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</si>
  <si>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</si>
  <si>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</si>
  <si>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</si>
  <si>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</si>
  <si>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</si>
  <si>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</si>
  <si>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</si>
  <si>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</si>
  <si>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</si>
  <si>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</si>
  <si>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</si>
  <si>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</si>
  <si>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</si>
  <si>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</si>
  <si>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</si>
  <si>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</si>
  <si>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</si>
  <si>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</si>
  <si>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</si>
  <si>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</si>
  <si>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</si>
  <si>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</si>
  <si>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</si>
  <si>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</si>
  <si>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</si>
  <si>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</si>
  <si>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</si>
  <si>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</si>
  <si>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</si>
  <si>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</si>
  <si>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</si>
  <si>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</si>
  <si>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</si>
  <si>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</si>
  <si>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</si>
  <si>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</si>
  <si>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</si>
  <si>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</si>
  <si>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</si>
  <si>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</si>
  <si>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</si>
  <si>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</si>
  <si>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</si>
  <si>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</si>
  <si>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</si>
  <si>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</si>
  <si>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</si>
  <si>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</si>
  <si>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</si>
  <si>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</si>
  <si>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</si>
  <si>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</si>
  <si>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</si>
  <si>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</si>
  <si>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</si>
  <si>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</si>
  <si>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</si>
  <si>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</si>
  <si>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</si>
  <si>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</si>
  <si>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</si>
  <si>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</si>
  <si>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</si>
  <si>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</si>
  <si>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</si>
  <si>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</si>
  <si>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</si>
  <si>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</si>
  <si>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</si>
  <si>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</si>
  <si>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</si>
  <si>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</si>
  <si>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</si>
  <si>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</si>
  <si>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</si>
  <si>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</si>
  <si>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</si>
  <si>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</si>
  <si>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</si>
  <si>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</si>
  <si>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</si>
  <si>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</si>
  <si>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</si>
  <si>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</si>
  <si>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</si>
  <si>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</si>
  <si>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</si>
  <si>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</si>
  <si>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</si>
  <si>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</si>
  <si>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</si>
  <si>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</si>
  <si>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</si>
  <si>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</si>
  <si>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</si>
  <si>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</si>
  <si>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</si>
  <si>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</si>
  <si>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</si>
  <si>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</si>
  <si>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</si>
  <si>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</si>
  <si>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</si>
  <si>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</si>
  <si>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</si>
  <si>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</si>
  <si>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</si>
  <si>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</si>
  <si>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</si>
  <si>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</si>
  <si>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</si>
  <si>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</si>
  <si>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</si>
  <si>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</si>
  <si>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</si>
  <si>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</si>
  <si>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</si>
  <si>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</si>
  <si>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</si>
  <si>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</si>
  <si>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</si>
  <si>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</si>
  <si>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</si>
  <si>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</si>
  <si>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</si>
  <si>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</si>
  <si>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</si>
  <si>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</si>
  <si>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</si>
  <si>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</si>
  <si>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</si>
  <si>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</si>
  <si>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</si>
  <si>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</si>
  <si>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</si>
  <si>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</si>
  <si>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</si>
  <si>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</si>
  <si>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</si>
  <si>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</si>
  <si>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</si>
  <si>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</si>
  <si>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</si>
  <si>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</si>
  <si>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</si>
  <si>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</si>
  <si>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</si>
  <si>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</si>
  <si>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</si>
  <si>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</si>
  <si>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</si>
  <si>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</si>
  <si>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</si>
  <si>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</si>
  <si>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</si>
  <si>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</si>
  <si>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</si>
  <si>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</si>
  <si>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</si>
  <si>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</si>
  <si>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</si>
  <si>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</si>
  <si>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</si>
  <si>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</si>
  <si>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</si>
  <si>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</si>
  <si>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</si>
  <si>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</si>
  <si>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</si>
  <si>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</si>
  <si>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</si>
  <si>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</si>
  <si>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</si>
  <si>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</si>
  <si>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</si>
  <si>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</si>
  <si>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</si>
  <si>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</si>
  <si>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</si>
  <si>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</si>
  <si>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</si>
  <si>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</si>
  <si>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</si>
  <si>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</si>
  <si>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</si>
  <si>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</si>
  <si>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</si>
  <si>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</si>
  <si>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</si>
  <si>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</si>
  <si>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</si>
  <si>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</si>
  <si>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</si>
  <si>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</si>
  <si>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</si>
  <si>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</si>
  <si>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</si>
  <si>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</si>
  <si>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</si>
  <si>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</si>
  <si>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</si>
  <si>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</si>
  <si>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</si>
  <si>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</si>
  <si>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</si>
  <si>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</si>
  <si>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</si>
  <si>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</si>
  <si>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</si>
  <si>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</si>
  <si>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</si>
  <si>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</si>
  <si>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</si>
  <si>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</si>
  <si>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</si>
  <si>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</si>
  <si>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</si>
  <si>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</si>
  <si>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</si>
  <si>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</si>
  <si>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</si>
  <si>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</si>
  <si>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</si>
  <si>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</si>
  <si>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</si>
  <si>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</si>
  <si>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</si>
  <si>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</si>
  <si>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</si>
  <si>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</si>
  <si>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</si>
  <si>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</si>
  <si>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</si>
  <si>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</si>
  <si>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</si>
  <si>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</si>
  <si>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</si>
  <si>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</si>
  <si>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</si>
  <si>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</si>
  <si>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</si>
  <si>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</si>
  <si>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</si>
  <si>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</si>
  <si>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</si>
  <si>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</si>
  <si>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</si>
  <si>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</si>
  <si>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</si>
  <si>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</si>
  <si>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</si>
  <si>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</si>
  <si>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</si>
  <si>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</si>
  <si>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</si>
  <si>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</si>
  <si>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</si>
  <si>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</si>
  <si>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</si>
  <si>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</si>
  <si>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</si>
  <si>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</si>
  <si>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</si>
  <si>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</si>
  <si>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</si>
  <si>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</si>
  <si>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</si>
  <si>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</si>
  <si>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</si>
  <si>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</si>
  <si>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</si>
  <si>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</si>
  <si>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</si>
  <si>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</si>
  <si>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</si>
  <si>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</si>
  <si>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</si>
  <si>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</si>
  <si>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</si>
  <si>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</si>
  <si>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</si>
  <si>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</si>
  <si>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</si>
  <si>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</si>
  <si>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</si>
  <si>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</si>
  <si>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</si>
  <si>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</si>
  <si>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</si>
  <si>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</si>
  <si>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</si>
  <si>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</si>
  <si>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</si>
  <si>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</si>
  <si>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</si>
  <si>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</si>
  <si>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</si>
  <si>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</si>
  <si>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</si>
  <si>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</si>
  <si>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</si>
  <si>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</si>
  <si>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</si>
  <si>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</si>
  <si>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</si>
  <si>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</si>
  <si>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</si>
  <si>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</si>
  <si>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</si>
  <si>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</si>
  <si>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</si>
  <si>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</si>
  <si>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</si>
  <si>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</si>
  <si>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</si>
  <si>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</si>
  <si>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</si>
  <si>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</si>
  <si>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</si>
  <si>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</si>
  <si>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</si>
  <si>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</si>
  <si>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</si>
  <si>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</si>
  <si>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</si>
  <si>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
</t>
  </si>
  <si>
    <t>R4-2212187</t>
  </si>
  <si>
    <t>Discussion on UL 256QAM for FR2-1</t>
  </si>
  <si>
    <t>It discusses UL 256QAM for FR2-1 
</t>
  </si>
  <si>
    <t>R4-2212188</t>
  </si>
  <si>
    <t xml:space="preserve">CR on PC2 UE RF requirements for FR2-1 inter-band UL CA </t>
  </si>
  <si>
    <t>It is CR on PC2 UE RF requirements for FR2-1 inter-band UL CA 
</t>
  </si>
  <si>
    <t>0481</t>
  </si>
  <si>
    <t>R4-2212189</t>
  </si>
  <si>
    <t xml:space="preserve">CR on PC2 UE RF requirements for FR2-1 inter-band DL CA </t>
  </si>
  <si>
    <t>It is CR on PC2 UE RF requirements for FR2-1 inter-band DL CA 
</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</si>
  <si>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</si>
  <si>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</si>
  <si>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</si>
  <si>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</si>
  <si>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</si>
  <si>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</si>
  <si>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</si>
  <si>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</si>
  <si>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</si>
  <si>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</si>
  <si>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</si>
  <si>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
</t>
  </si>
  <si>
    <t>1141</t>
  </si>
  <si>
    <t>R4-2212192</t>
  </si>
  <si>
    <t>CR on T1 definition of TA validation for Rel-17 NR SDT in INACTIVE sate</t>
  </si>
  <si>
    <t>2454</t>
  </si>
  <si>
    <t>R4-2212193</t>
  </si>
  <si>
    <t>Big CR for SL enhancement RRM test cases</t>
  </si>
  <si>
    <t>It is Big CR for SL enhancement RRM test cases
</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</si>
  <si>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</si>
  <si>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</si>
  <si>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</si>
  <si>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</si>
  <si>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</si>
  <si>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</si>
  <si>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</si>
  <si>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</si>
  <si>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</si>
  <si>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</si>
  <si>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</si>
  <si>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</si>
  <si>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 xml:space="preserve">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</si>
  <si>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</si>
  <si>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</si>
  <si>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</si>
  <si>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</si>
  <si>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</si>
  <si>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</si>
  <si>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</si>
  <si>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</si>
  <si>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</si>
  <si>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</si>
  <si>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</si>
  <si>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</si>
  <si>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</si>
  <si>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</si>
  <si>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</si>
  <si>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</si>
  <si>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</si>
  <si>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</si>
  <si>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</si>
  <si>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</si>
  <si>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</si>
  <si>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</si>
  <si>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</si>
  <si>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</si>
  <si>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</si>
  <si>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</si>
  <si>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</si>
  <si>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</si>
  <si>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</si>
  <si>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</si>
  <si>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</si>
  <si>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</si>
  <si>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</si>
  <si>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</si>
  <si>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</si>
  <si>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</si>
  <si>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</si>
  <si>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</si>
  <si>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</si>
  <si>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</si>
  <si>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</si>
  <si>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</si>
  <si>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</si>
  <si>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</si>
  <si>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</si>
  <si>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</si>
  <si>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</si>
  <si>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</si>
  <si>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</si>
  <si>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</si>
  <si>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</si>
  <si>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</si>
  <si>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</si>
  <si>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</si>
  <si>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</si>
  <si>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</si>
  <si>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</si>
  <si>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</si>
  <si>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</si>
  <si>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</si>
  <si>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</si>
  <si>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</si>
  <si>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</si>
  <si>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</si>
  <si>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</si>
  <si>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</si>
  <si>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</si>
  <si>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</si>
  <si>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</si>
  <si>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</si>
  <si>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</si>
  <si>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</si>
  <si>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</si>
  <si>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</si>
  <si>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</si>
  <si>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</si>
  <si>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</si>
  <si>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</si>
  <si>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</si>
  <si>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</si>
  <si>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</si>
  <si>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</si>
  <si>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</si>
  <si>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</si>
  <si>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</si>
  <si>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</si>
  <si>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</si>
  <si>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</si>
  <si>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</si>
  <si>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</si>
  <si>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</si>
  <si>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</si>
  <si>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</si>
  <si>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</si>
  <si>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</si>
  <si>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</si>
  <si>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</si>
  <si>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</si>
  <si>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</si>
  <si>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</si>
  <si>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</si>
  <si>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</si>
  <si>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</si>
  <si>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</si>
  <si>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</si>
  <si>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</si>
  <si>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</si>
  <si>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</si>
  <si>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</si>
  <si>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</si>
  <si>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</si>
  <si>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</si>
  <si>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</si>
  <si>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</si>
  <si>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</si>
  <si>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</si>
  <si>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</si>
  <si>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</si>
  <si>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</si>
  <si>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</si>
  <si>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</si>
  <si>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</si>
  <si>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</si>
  <si>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</si>
  <si>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</si>
  <si>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</si>
  <si>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</si>
  <si>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</si>
  <si>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</si>
  <si>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</si>
  <si>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</si>
  <si>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</si>
  <si>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</si>
  <si>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</si>
  <si>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</si>
  <si>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</si>
  <si>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</si>
  <si>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</si>
  <si>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</si>
  <si>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</si>
  <si>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</si>
  <si>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</si>
  <si>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</si>
  <si>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</si>
  <si>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</si>
  <si>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</si>
  <si>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</si>
  <si>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</si>
  <si>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</si>
  <si>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</si>
  <si>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</si>
  <si>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</si>
  <si>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 xml:space="preserve">Simulation results for  PUSCH demodulation requirements for NR coverage enhancement</t>
  </si>
  <si>
    <t>R4-2212244</t>
  </si>
  <si>
    <t>Simulation results for PUCCH demodulation requirements for NR coverage enhancement</t>
  </si>
  <si>
    <t>R4-2212245</t>
  </si>
  <si>
    <t xml:space="preserve">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</si>
  <si>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</si>
  <si>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</si>
  <si>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</si>
  <si>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</si>
  <si>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</si>
  <si>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</si>
  <si>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</si>
  <si>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</si>
  <si>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</si>
  <si>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</si>
  <si>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</si>
  <si>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</si>
  <si>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</si>
  <si>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</si>
  <si>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</si>
  <si>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</si>
  <si>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</si>
  <si>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</si>
  <si>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</si>
  <si>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</si>
  <si>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</si>
  <si>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</si>
  <si>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</si>
  <si>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</si>
  <si>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</si>
  <si>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</si>
  <si>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</si>
  <si>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</si>
  <si>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</si>
  <si>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</si>
  <si>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</si>
  <si>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</si>
  <si>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</si>
  <si>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</si>
  <si>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</si>
  <si>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</si>
  <si>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</si>
  <si>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</si>
  <si>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</si>
  <si>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</si>
  <si>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</si>
  <si>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</si>
  <si>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</si>
  <si>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</si>
  <si>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</si>
  <si>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</si>
  <si>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</si>
  <si>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</si>
  <si>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</si>
  <si>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</si>
  <si>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</si>
  <si>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</si>
  <si>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</si>
  <si>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</si>
  <si>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</si>
  <si>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</si>
  <si>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</si>
  <si>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</si>
  <si>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</si>
  <si>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</si>
  <si>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</si>
  <si>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</si>
  <si>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</si>
  <si>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</si>
  <si>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</si>
  <si>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</si>
  <si>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</si>
  <si>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</si>
  <si>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</si>
  <si>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</si>
  <si>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</si>
  <si>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</si>
  <si>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</si>
  <si>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</si>
  <si>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</si>
  <si>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</si>
  <si>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</si>
  <si>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</si>
  <si>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</si>
  <si>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</si>
  <si>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</si>
  <si>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</si>
  <si>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</si>
  <si>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</si>
  <si>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</si>
  <si>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</si>
  <si>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</si>
  <si>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</si>
  <si>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</si>
  <si>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</si>
  <si>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</si>
  <si>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</si>
  <si>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</si>
  <si>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</si>
  <si>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</si>
  <si>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</si>
  <si>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</si>
  <si>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</si>
  <si>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</si>
  <si>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</si>
  <si>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</si>
  <si>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</si>
  <si>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</si>
  <si>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</si>
  <si>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</si>
  <si>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</si>
  <si>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</si>
  <si>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</si>
  <si>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</si>
  <si>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</si>
  <si>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</si>
  <si>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</si>
  <si>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</si>
  <si>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</si>
  <si>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</si>
  <si>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</si>
  <si>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</si>
  <si>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</si>
  <si>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</si>
  <si>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</si>
  <si>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</si>
  <si>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</si>
  <si>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</si>
  <si>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</si>
  <si>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</si>
  <si>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</si>
  <si>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</si>
  <si>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</si>
  <si>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</si>
  <si>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</si>
  <si>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</si>
  <si>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</si>
  <si>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</si>
  <si>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</si>
  <si>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</si>
  <si>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</si>
  <si>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</si>
  <si>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</si>
  <si>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</si>
  <si>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</si>
  <si>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</si>
  <si>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</si>
  <si>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</si>
  <si>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</si>
  <si>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</si>
  <si>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</si>
  <si>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</si>
  <si>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</si>
  <si>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</si>
  <si>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</si>
  <si>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</si>
  <si>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</si>
  <si>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</si>
  <si>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</si>
  <si>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</si>
  <si>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</si>
  <si>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</si>
  <si>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</si>
  <si>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</si>
  <si>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</si>
  <si>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</si>
  <si>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</si>
  <si>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</si>
  <si>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</si>
  <si>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</si>
  <si>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</si>
  <si>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</si>
  <si>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</si>
  <si>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</si>
  <si>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</si>
  <si>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</si>
  <si>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</si>
  <si>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</si>
  <si>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</si>
  <si>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</si>
  <si>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</si>
  <si>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</si>
  <si>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</si>
  <si>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</si>
  <si>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</si>
  <si>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</si>
  <si>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</si>
  <si>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</si>
  <si>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</si>
  <si>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</si>
  <si>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</si>
  <si>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</si>
  <si>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</si>
  <si>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</si>
  <si>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</si>
  <si>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</si>
  <si>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</si>
  <si>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</si>
  <si>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</si>
  <si>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</si>
  <si>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</si>
  <si>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</si>
  <si>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</si>
  <si>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</si>
  <si>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</si>
  <si>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</si>
  <si>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</si>
  <si>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</si>
  <si>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</si>
  <si>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</si>
  <si>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</si>
  <si>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</si>
  <si>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</si>
  <si>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</si>
  <si>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</si>
  <si>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</si>
  <si>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</si>
  <si>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</si>
  <si>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</si>
  <si>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</si>
  <si>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</si>
  <si>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</si>
  <si>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</si>
  <si>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</si>
  <si>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</si>
  <si>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</si>
  <si>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</si>
  <si>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</si>
  <si>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</si>
  <si>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</si>
  <si>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</si>
  <si>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</si>
  <si>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</si>
  <si>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</si>
  <si>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</si>
  <si>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</si>
  <si>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</si>
  <si>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</si>
  <si>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</si>
  <si>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</si>
  <si>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</si>
  <si>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</si>
  <si>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</si>
  <si>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</si>
  <si>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</si>
  <si>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</si>
  <si>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</si>
  <si>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</si>
  <si>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</si>
  <si>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</si>
  <si>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</si>
  <si>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</si>
  <si>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</si>
  <si>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</si>
  <si>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</si>
  <si>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</si>
  <si>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</si>
  <si>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</si>
  <si>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</si>
  <si>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</si>
  <si>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</si>
  <si>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</si>
  <si>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</si>
  <si>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</si>
  <si>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</si>
  <si>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</si>
  <si>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</si>
  <si>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</si>
  <si>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</si>
  <si>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</si>
  <si>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</si>
  <si>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</si>
  <si>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</si>
  <si>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</si>
  <si>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</si>
  <si>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</si>
  <si>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</si>
  <si>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</si>
  <si>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</si>
  <si>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</si>
  <si>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</si>
  <si>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</si>
  <si>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</si>
  <si>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</si>
  <si>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</si>
  <si>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</si>
  <si>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</si>
  <si>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</si>
  <si>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</si>
  <si>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</si>
  <si>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</si>
  <si>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</si>
  <si>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</si>
  <si>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</si>
  <si>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</si>
  <si>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</si>
  <si>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</si>
  <si>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</si>
  <si>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</si>
  <si>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</si>
  <si>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</si>
  <si>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</si>
  <si>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</si>
  <si>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</si>
  <si>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</si>
  <si>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</si>
  <si>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</si>
  <si>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</si>
  <si>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</si>
  <si>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</si>
  <si>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</si>
  <si>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</si>
  <si>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</si>
  <si>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</si>
  <si>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</si>
  <si>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</si>
  <si>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</si>
  <si>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</si>
  <si>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</si>
  <si>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</si>
  <si>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</si>
  <si>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</si>
  <si>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</si>
  <si>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</si>
  <si>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</si>
  <si>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</si>
  <si>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</si>
  <si>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</si>
  <si>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</si>
  <si>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</si>
  <si>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</si>
  <si>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</si>
  <si>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</si>
  <si>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</si>
  <si>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</si>
  <si>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</si>
  <si>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</si>
  <si>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</si>
  <si>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</si>
  <si>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</si>
  <si>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</si>
  <si>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</si>
  <si>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</si>
  <si>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</si>
  <si>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</si>
  <si>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</si>
  <si>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</si>
  <si>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</si>
  <si>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</si>
  <si>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</si>
  <si>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</si>
  <si>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</si>
  <si>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</si>
  <si>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</si>
  <si>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</si>
  <si>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</si>
  <si>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</si>
  <si>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</si>
  <si>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</si>
  <si>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</si>
  <si>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</si>
  <si>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</si>
  <si>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</si>
  <si>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</si>
  <si>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</si>
  <si>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</si>
  <si>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</si>
  <si>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</si>
  <si>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</si>
  <si>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</si>
  <si>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</si>
  <si>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</si>
  <si>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</si>
  <si>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</si>
  <si>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</si>
  <si>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</si>
  <si>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</si>
  <si>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</si>
  <si>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</si>
  <si>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</si>
  <si>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</si>
  <si>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</si>
  <si>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</si>
  <si>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</si>
  <si>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</si>
  <si>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</si>
  <si>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</si>
  <si>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</si>
  <si>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</si>
  <si>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</si>
  <si>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</si>
  <si>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</si>
  <si>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</si>
  <si>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</si>
  <si>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</si>
  <si>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</si>
  <si>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</si>
  <si>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</si>
  <si>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</si>
  <si>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</si>
  <si>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</si>
  <si>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</si>
  <si>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</si>
  <si>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</si>
  <si>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</si>
  <si>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</si>
  <si>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</si>
  <si>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</si>
  <si>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</si>
  <si>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</si>
  <si>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</si>
  <si>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</si>
  <si>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</si>
  <si>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</si>
  <si>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</si>
  <si>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</si>
  <si>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</si>
  <si>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</si>
  <si>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</si>
  <si>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</si>
  <si>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</si>
  <si>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</si>
  <si>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</si>
  <si>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</si>
  <si>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</si>
  <si>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</si>
  <si>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</si>
  <si>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</si>
  <si>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</si>
  <si>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</si>
  <si>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</si>
  <si>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</si>
  <si>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</si>
  <si>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</si>
  <si>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</si>
  <si>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</si>
  <si>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</si>
  <si>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</si>
  <si>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</si>
  <si>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</si>
  <si>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</si>
  <si>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</si>
  <si>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</si>
  <si>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</si>
  <si>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</si>
  <si>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</si>
  <si>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</si>
  <si>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</si>
  <si>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</si>
  <si>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</si>
  <si>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</si>
  <si>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</si>
  <si>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</si>
  <si>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</si>
  <si>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</si>
  <si>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</si>
  <si>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</si>
  <si>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</si>
  <si>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</si>
  <si>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</si>
  <si>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</si>
  <si>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</si>
  <si>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</si>
  <si>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</si>
  <si>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</si>
  <si>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</si>
  <si>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</si>
  <si>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</si>
  <si>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</si>
  <si>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</si>
  <si>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</si>
  <si>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</si>
  <si>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</si>
  <si>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</si>
  <si>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</si>
  <si>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</si>
  <si>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</si>
  <si>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</si>
  <si>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</si>
  <si>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</si>
  <si>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</si>
  <si>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</si>
  <si>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</si>
  <si>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</si>
  <si>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</si>
  <si>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</si>
  <si>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</si>
  <si>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</si>
  <si>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</si>
  <si>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</si>
  <si>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</si>
  <si>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</si>
  <si>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</si>
  <si>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</si>
  <si>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</si>
  <si>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</si>
  <si>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</si>
  <si>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</si>
  <si>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</si>
  <si>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</si>
  <si>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</si>
  <si>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</si>
  <si>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</si>
  <si>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</si>
  <si>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</si>
  <si>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</si>
  <si>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</si>
  <si>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</si>
  <si>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</si>
  <si>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</si>
  <si>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</si>
  <si>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</si>
  <si>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</si>
  <si>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</si>
  <si>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</si>
  <si>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</si>
  <si>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</si>
  <si>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</si>
  <si>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</si>
  <si>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</si>
  <si>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</si>
  <si>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</si>
  <si>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</si>
  <si>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</si>
  <si>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</si>
  <si>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</si>
  <si>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</si>
  <si>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 xml:space="preserve">draft CR 38101-1  to add CA_n2-n5-n30-n77</t>
  </si>
  <si>
    <t>Ericsson, AT&amp;T</t>
  </si>
  <si>
    <t>Reihaneh Malekafzaliardakani</t>
  </si>
  <si>
    <t>79411</t>
  </si>
  <si>
    <t>NR_CADC_R18_yBDL_xBUL</t>
  </si>
  <si>
    <t>R4-2212422</t>
  </si>
  <si>
    <t xml:space="preserve">draft CR 38101-1  to add CA_n2-n5-n66-n77</t>
  </si>
  <si>
    <t>R4-2212423</t>
  </si>
  <si>
    <t xml:space="preserve">draft CR 38101-1  to add CA_n2-n12-n30-n77</t>
  </si>
  <si>
    <t>R4-2212424</t>
  </si>
  <si>
    <t xml:space="preserve">draft CR 38101-1  to add CA_n2-n12-n66-n77</t>
  </si>
  <si>
    <t>R4-2212425</t>
  </si>
  <si>
    <t xml:space="preserve">draft CR 38101-1  to add CA_n2-n14-n30-n77</t>
  </si>
  <si>
    <t>R4-2212426</t>
  </si>
  <si>
    <t xml:space="preserve">draft CR 38101-1  to add CA_n2-n14-n66-n77</t>
  </si>
  <si>
    <t>R4-2212427</t>
  </si>
  <si>
    <t xml:space="preserve">draft CR 38101-1  to add CA_n5-n30-n66-n77</t>
  </si>
  <si>
    <t>R4-2212428</t>
  </si>
  <si>
    <t xml:space="preserve">draft CR 38101-1  to add CA_n12-n30-n66-n77</t>
  </si>
  <si>
    <t>R4-2212429</t>
  </si>
  <si>
    <t xml:space="preserve">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</si>
  <si>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</si>
  <si>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</si>
  <si>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</si>
  <si>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</si>
  <si>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</si>
  <si>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</si>
  <si>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</si>
  <si>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</si>
  <si>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</si>
  <si>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</si>
  <si>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</si>
  <si>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</si>
  <si>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</si>
  <si>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</si>
  <si>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</si>
  <si>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 xml:space="preserve">draft CR 38101-1  to add CA_n25-n41-n66 BCS4and5</t>
  </si>
  <si>
    <t>Ericsson, TMUS</t>
  </si>
  <si>
    <t>R4-2212437</t>
  </si>
  <si>
    <t xml:space="preserve">draft CR 38101-1  to add CA_n25-n41-n71 BCS4and5</t>
  </si>
  <si>
    <t>R4-2212438</t>
  </si>
  <si>
    <t xml:space="preserve">draft CR 38101-1  to add CA_n25-n41-n77 BCS4and5</t>
  </si>
  <si>
    <t>R4-2212439</t>
  </si>
  <si>
    <t xml:space="preserve">draft CR 38101-1  to add CA_n25-n66-n77 BCS4and5</t>
  </si>
  <si>
    <t>R4-2212440</t>
  </si>
  <si>
    <t xml:space="preserve">draft CR 38101-1  to add CA_n25-n71-n77 BCS4and5</t>
  </si>
  <si>
    <t>R4-2212441</t>
  </si>
  <si>
    <t xml:space="preserve">draft CR 38101-1  to add CA_n41-n66-n71 BCS4and5</t>
  </si>
  <si>
    <t>R4-2212442</t>
  </si>
  <si>
    <t xml:space="preserve">draft CR 38101-1  to add CA_n41-n66-n77 BCS4and5</t>
  </si>
  <si>
    <t>R4-2212443</t>
  </si>
  <si>
    <t xml:space="preserve">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</si>
  <si>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</si>
  <si>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</si>
  <si>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</si>
  <si>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</si>
  <si>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</si>
  <si>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</si>
  <si>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</si>
  <si>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</si>
  <si>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</si>
  <si>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</si>
  <si>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</si>
  <si>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</si>
  <si>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</si>
  <si>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</si>
  <si>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</si>
  <si>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</si>
  <si>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</si>
  <si>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</si>
  <si>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</si>
  <si>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</si>
  <si>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</si>
  <si>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</si>
  <si>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</si>
  <si>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</si>
  <si>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</si>
  <si>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</si>
  <si>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</si>
  <si>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</si>
  <si>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</si>
  <si>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</si>
  <si>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</si>
  <si>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</si>
  <si>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</si>
  <si>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</si>
  <si>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</si>
  <si>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</si>
  <si>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</si>
  <si>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</si>
  <si>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</si>
  <si>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</si>
  <si>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</si>
  <si>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</si>
  <si>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</si>
  <si>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</si>
  <si>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</si>
  <si>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</si>
  <si>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</si>
  <si>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</si>
  <si>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</si>
  <si>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</si>
  <si>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</si>
  <si>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</si>
  <si>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</si>
  <si>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</si>
  <si>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</si>
  <si>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</si>
  <si>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</si>
  <si>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</si>
  <si>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</si>
  <si>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</si>
  <si>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</si>
  <si>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</si>
  <si>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</si>
  <si>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</si>
  <si>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</si>
  <si>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</si>
  <si>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</si>
  <si>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</si>
  <si>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</si>
  <si>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</si>
  <si>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</si>
  <si>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</si>
  <si>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</si>
  <si>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</si>
  <si>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</si>
  <si>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</si>
  <si>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</si>
  <si>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</si>
  <si>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</si>
  <si>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</si>
  <si>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</si>
  <si>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</si>
  <si>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</si>
  <si>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</si>
  <si>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</si>
  <si>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</si>
  <si>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</si>
  <si>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</si>
  <si>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</si>
  <si>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</si>
  <si>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</si>
  <si>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</si>
  <si>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</si>
  <si>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</si>
  <si>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</si>
  <si>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 xml:space="preserve">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</si>
  <si>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</si>
  <si>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</si>
  <si>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</si>
  <si>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</si>
  <si>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</si>
  <si>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</si>
  <si>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</si>
  <si>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</si>
  <si>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</si>
  <si>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</si>
  <si>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</si>
  <si>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 xml:space="preserve">Draft CR to TS38.176-1 on clause 3 and new sub-clause 4.xx  for simultaneous operation</t>
  </si>
  <si>
    <t>38.176-1</t>
  </si>
  <si>
    <t>R4-2212476</t>
  </si>
  <si>
    <t xml:space="preserve">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</si>
  <si>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</si>
  <si>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</si>
  <si>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</si>
  <si>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</si>
  <si>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</si>
  <si>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</si>
  <si>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</si>
  <si>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</si>
  <si>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</si>
  <si>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</si>
  <si>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</si>
  <si>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</si>
  <si>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</si>
  <si>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</si>
  <si>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</si>
  <si>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</si>
  <si>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</si>
  <si>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</si>
  <si>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</si>
  <si>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</si>
  <si>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</si>
  <si>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</si>
  <si>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</si>
  <si>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</si>
  <si>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</si>
  <si>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</si>
  <si>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</si>
  <si>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</si>
  <si>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</si>
  <si>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</si>
  <si>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</si>
  <si>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</si>
  <si>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</si>
  <si>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</si>
  <si>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</si>
  <si>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 xml:space="preserve">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</si>
  <si>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</si>
  <si>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</si>
  <si>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</si>
  <si>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</si>
  <si>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</si>
  <si>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</si>
  <si>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</si>
  <si>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</si>
  <si>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</si>
  <si>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</si>
  <si>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</si>
  <si>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</si>
  <si>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</si>
  <si>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</si>
  <si>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</si>
  <si>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</si>
  <si>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</si>
  <si>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</si>
  <si>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</si>
  <si>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</si>
  <si>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</si>
  <si>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</si>
  <si>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</si>
  <si>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</si>
  <si>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</si>
  <si>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</si>
  <si>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</si>
  <si>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</si>
  <si>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</si>
  <si>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</si>
  <si>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</si>
  <si>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</si>
  <si>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</si>
  <si>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</si>
  <si>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</si>
  <si>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</si>
  <si>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</si>
  <si>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</si>
  <si>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</si>
  <si>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</si>
  <si>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</si>
  <si>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</si>
  <si>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</si>
  <si>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</si>
  <si>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</si>
  <si>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</si>
  <si>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</si>
  <si>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</si>
  <si>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</si>
  <si>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</si>
  <si>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</si>
  <si>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</si>
  <si>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</si>
  <si>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</si>
  <si>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</si>
  <si>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</si>
  <si>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</si>
  <si>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</si>
  <si>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</si>
  <si>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</si>
  <si>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</si>
  <si>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</si>
  <si>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</si>
  <si>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</si>
  <si>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</si>
  <si>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</si>
  <si>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</si>
  <si>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</si>
  <si>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</si>
  <si>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</si>
  <si>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</si>
  <si>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</si>
  <si>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</si>
  <si>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</si>
  <si>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</si>
  <si>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</si>
  <si>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</si>
  <si>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</si>
  <si>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</si>
  <si>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</si>
  <si>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</si>
  <si>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</si>
  <si>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</si>
  <si>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</si>
  <si>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</si>
  <si>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</si>
  <si>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</si>
  <si>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</si>
  <si>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</si>
  <si>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</si>
  <si>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</si>
  <si>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</si>
  <si>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</si>
  <si>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</si>
  <si>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</si>
  <si>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</si>
  <si>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</si>
  <si>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</si>
  <si>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</si>
  <si>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</si>
  <si>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</si>
  <si>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</si>
  <si>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</si>
  <si>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</si>
  <si>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</si>
  <si>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</si>
  <si>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</si>
  <si>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</si>
  <si>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</si>
  <si>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</si>
  <si>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</si>
  <si>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</si>
  <si>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</si>
  <si>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</si>
  <si>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</si>
  <si>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</si>
  <si>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</si>
  <si>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</si>
  <si>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</si>
  <si>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</si>
  <si>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</si>
  <si>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</si>
  <si>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</si>
  <si>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</si>
  <si>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</si>
  <si>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</si>
  <si>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</si>
  <si>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</si>
  <si>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</si>
  <si>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</si>
  <si>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</si>
  <si>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</si>
  <si>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</si>
  <si>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</si>
  <si>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</si>
  <si>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</si>
  <si>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</si>
  <si>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</si>
  <si>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</si>
  <si>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</si>
  <si>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</si>
  <si>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</si>
  <si>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</si>
  <si>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</si>
  <si>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</si>
  <si>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</si>
  <si>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</si>
  <si>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</si>
  <si>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</si>
  <si>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</si>
  <si>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</si>
  <si>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</si>
  <si>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</si>
  <si>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</si>
  <si>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</si>
  <si>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</si>
  <si>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</si>
  <si>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</si>
  <si>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</si>
  <si>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</si>
  <si>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</si>
  <si>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</si>
  <si>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</si>
  <si>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</si>
  <si>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</si>
  <si>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</si>
  <si>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</si>
  <si>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</si>
  <si>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</si>
  <si>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</si>
  <si>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</si>
  <si>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</si>
  <si>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</si>
  <si>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</si>
  <si>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</si>
  <si>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</si>
  <si>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</si>
  <si>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</si>
  <si>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</si>
  <si>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</si>
  <si>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</si>
  <si>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</si>
  <si>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</si>
  <si>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</si>
  <si>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</si>
  <si>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</si>
  <si>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</si>
  <si>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</si>
  <si>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</si>
  <si>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</si>
  <si>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</si>
  <si>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</si>
  <si>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</si>
  <si>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</si>
  <si>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</si>
  <si>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</si>
  <si>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</si>
  <si>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</si>
  <si>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</si>
  <si>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</si>
  <si>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</si>
  <si>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</si>
  <si>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</si>
  <si>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</si>
  <si>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</si>
  <si>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</si>
  <si>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</si>
  <si>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</si>
  <si>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</si>
  <si>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</si>
  <si>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</si>
  <si>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</si>
  <si>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</si>
  <si>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</si>
  <si>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</si>
  <si>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</si>
  <si>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</si>
  <si>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</si>
  <si>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</si>
  <si>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</si>
  <si>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</si>
  <si>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</si>
  <si>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</si>
  <si>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</si>
  <si>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</si>
  <si>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</si>
  <si>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</si>
  <si>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</si>
  <si>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</si>
  <si>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</si>
  <si>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</si>
  <si>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</si>
  <si>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</si>
  <si>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</si>
  <si>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</si>
  <si>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</si>
  <si>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</si>
  <si>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</si>
  <si>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</si>
  <si>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</si>
  <si>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</si>
  <si>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</si>
  <si>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</si>
  <si>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</si>
  <si>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</si>
  <si>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</si>
  <si>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</si>
  <si>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</si>
  <si>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</si>
  <si>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</si>
  <si>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</si>
  <si>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</si>
  <si>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</si>
  <si>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</si>
  <si>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</si>
  <si>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</si>
  <si>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</si>
  <si>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</si>
  <si>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</si>
  <si>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</si>
  <si>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</si>
  <si>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</si>
  <si>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</si>
  <si>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</si>
  <si>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</si>
  <si>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</si>
  <si>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</si>
  <si>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</si>
  <si>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</si>
  <si>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</si>
  <si>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</si>
  <si>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</si>
  <si>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</si>
  <si>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</si>
  <si>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</si>
  <si>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</si>
  <si>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</si>
  <si>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</si>
  <si>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</si>
  <si>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</si>
  <si>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</si>
  <si>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</si>
  <si>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</si>
  <si>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</si>
  <si>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</si>
  <si>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</si>
  <si>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</si>
  <si>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</si>
  <si>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</si>
  <si>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</si>
  <si>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</si>
  <si>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</si>
  <si>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</si>
  <si>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</si>
  <si>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</si>
  <si>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</si>
  <si>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</si>
  <si>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</si>
  <si>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</si>
  <si>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</si>
  <si>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</si>
  <si>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</si>
  <si>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</si>
  <si>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</si>
  <si>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</si>
  <si>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</si>
  <si>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</si>
  <si>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</si>
  <si>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</si>
  <si>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</si>
  <si>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</si>
  <si>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</si>
  <si>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</si>
  <si>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</si>
  <si>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</si>
  <si>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</si>
  <si>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</si>
  <si>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</si>
  <si>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</si>
  <si>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</si>
  <si>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</si>
  <si>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</si>
  <si>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</si>
  <si>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</si>
  <si>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</si>
  <si>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</si>
  <si>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</si>
  <si>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</si>
  <si>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</si>
  <si>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</si>
  <si>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</si>
  <si>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</si>
  <si>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</si>
  <si>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</si>
  <si>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</si>
  <si>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</si>
  <si>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</si>
  <si>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</si>
  <si>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</si>
  <si>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</si>
  <si>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</si>
  <si>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</si>
  <si>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</si>
  <si>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</si>
  <si>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</si>
  <si>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</si>
  <si>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</si>
  <si>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</si>
  <si>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</si>
  <si>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</si>
  <si>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</si>
  <si>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</si>
  <si>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</si>
  <si>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</si>
  <si>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</si>
  <si>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</si>
  <si>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</si>
  <si>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</si>
  <si>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</si>
  <si>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</si>
  <si>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</si>
  <si>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</si>
  <si>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</si>
  <si>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</si>
  <si>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</si>
  <si>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</si>
  <si>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</si>
  <si>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</si>
  <si>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</si>
  <si>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</si>
  <si>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</si>
  <si>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</si>
  <si>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</si>
  <si>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</si>
  <si>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</si>
  <si>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</si>
  <si>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</si>
  <si>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</si>
  <si>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</si>
  <si>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</si>
  <si>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</si>
  <si>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</si>
  <si>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</si>
  <si>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</si>
  <si>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</si>
  <si>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</si>
  <si>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</si>
  <si>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</si>
  <si>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</si>
  <si>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</si>
  <si>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</si>
  <si>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</si>
  <si>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</si>
  <si>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</si>
  <si>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</si>
  <si>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</si>
  <si>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</si>
  <si>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</si>
  <si>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</si>
  <si>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</si>
  <si>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</si>
  <si>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</si>
  <si>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</si>
  <si>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</si>
  <si>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</si>
  <si>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</si>
  <si>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</si>
  <si>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</si>
  <si>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</si>
  <si>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</si>
  <si>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</si>
  <si>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</si>
  <si>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 xml:space="preserve">This contribution is a CR to TS  38.101-5 -  Tx requirements issues fixes</t>
  </si>
  <si>
    <t>R4-2212646</t>
  </si>
  <si>
    <t>CR to TS 38.101-5 - Rx requirements issues fixes</t>
  </si>
  <si>
    <t xml:space="preserve">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</si>
  <si>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</si>
  <si>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</si>
  <si>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</si>
  <si>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</si>
  <si>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</si>
  <si>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</si>
  <si>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</si>
  <si>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</si>
  <si>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</si>
  <si>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</si>
  <si>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</si>
  <si>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</si>
  <si>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</si>
  <si>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</si>
  <si>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</si>
  <si>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</si>
  <si>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</si>
  <si>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</si>
  <si>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</si>
  <si>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</si>
  <si>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</si>
  <si>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</si>
  <si>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</si>
  <si>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</si>
  <si>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</si>
  <si>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</si>
  <si>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</si>
  <si>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</si>
  <si>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</si>
  <si>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</si>
  <si>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</si>
  <si>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</si>
  <si>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</si>
  <si>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</si>
  <si>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</si>
  <si>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</si>
  <si>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</si>
  <si>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</si>
  <si>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</si>
  <si>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</si>
  <si>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</si>
  <si>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</si>
  <si>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</si>
  <si>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</si>
  <si>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</si>
  <si>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</si>
  <si>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</si>
  <si>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</si>
  <si>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</si>
  <si>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</si>
  <si>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</si>
  <si>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</si>
  <si>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</si>
  <si>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</si>
  <si>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</si>
  <si>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</si>
  <si>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</si>
  <si>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</si>
  <si>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</si>
  <si>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</si>
  <si>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</si>
  <si>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</si>
  <si>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</si>
  <si>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</si>
  <si>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</si>
  <si>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</si>
  <si>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</si>
  <si>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</si>
  <si>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</si>
  <si>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</si>
  <si>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</si>
  <si>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</si>
  <si>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</si>
  <si>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</si>
  <si>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</si>
  <si>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</si>
  <si>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</si>
  <si>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</si>
  <si>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</si>
  <si>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</si>
  <si>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</si>
  <si>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</si>
  <si>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</si>
  <si>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</si>
  <si>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</si>
  <si>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</si>
  <si>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</si>
  <si>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</si>
  <si>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</si>
  <si>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</si>
  <si>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</si>
  <si>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</si>
  <si>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</si>
  <si>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</si>
  <si>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</si>
  <si>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</si>
  <si>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</si>
  <si>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</si>
  <si>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</si>
  <si>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</si>
  <si>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</si>
  <si>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</si>
  <si>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</si>
  <si>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</si>
  <si>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</si>
  <si>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</si>
  <si>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</si>
  <si>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</si>
  <si>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</si>
  <si>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</si>
  <si>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</si>
  <si>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</si>
  <si>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</si>
  <si>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</si>
  <si>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</si>
  <si>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</si>
  <si>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</si>
  <si>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</si>
  <si>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</si>
  <si>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</si>
  <si>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</si>
  <si>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</si>
  <si>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</si>
  <si>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</si>
  <si>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</si>
  <si>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</si>
  <si>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</si>
  <si>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</si>
  <si>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</si>
  <si>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</si>
  <si>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</si>
  <si>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</si>
  <si>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</si>
  <si>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</si>
  <si>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</si>
  <si>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</si>
  <si>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</si>
  <si>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</si>
  <si>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</si>
  <si>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</si>
  <si>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</si>
  <si>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</si>
  <si>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</si>
  <si>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</si>
  <si>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</si>
  <si>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</si>
  <si>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</si>
  <si>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</si>
  <si>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</si>
  <si>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</si>
  <si>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</si>
  <si>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</si>
  <si>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</si>
  <si>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</si>
  <si>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</si>
  <si>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</si>
  <si>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</si>
  <si>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</si>
  <si>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</si>
  <si>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</si>
  <si>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</si>
  <si>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</si>
  <si>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</si>
  <si>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</si>
  <si>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</si>
  <si>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</si>
  <si>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</si>
  <si>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</si>
  <si>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</si>
  <si>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
</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</si>
  <si>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</si>
  <si>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</si>
  <si>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</si>
  <si>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</si>
  <si>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</si>
  <si>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</si>
  <si>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</si>
  <si>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</si>
  <si>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</si>
  <si>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</si>
  <si>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</si>
  <si>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</si>
  <si>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</si>
  <si>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</si>
  <si>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</si>
  <si>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</si>
  <si>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</si>
  <si>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</si>
  <si>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</si>
  <si>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</si>
  <si>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</si>
  <si>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</si>
  <si>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</si>
  <si>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</si>
  <si>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</si>
  <si>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</si>
  <si>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</si>
  <si>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</si>
  <si>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</si>
  <si>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</si>
  <si>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</si>
  <si>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</si>
  <si>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</si>
  <si>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</si>
  <si>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</si>
  <si>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</si>
  <si>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</si>
  <si>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</si>
  <si>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</si>
  <si>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</si>
  <si>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</si>
  <si>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</si>
  <si>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</si>
  <si>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</si>
  <si>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</si>
  <si>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</si>
  <si>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</si>
  <si>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</si>
  <si>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</si>
  <si>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</si>
  <si>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</si>
  <si>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</si>
  <si>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</si>
  <si>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</si>
  <si>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</si>
  <si>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</si>
  <si>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</si>
  <si>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</si>
  <si>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</si>
  <si>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</si>
  <si>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</si>
  <si>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</si>
  <si>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</si>
  <si>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</si>
  <si>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</si>
  <si>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</si>
  <si>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</si>
  <si>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</si>
  <si>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</si>
  <si>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</si>
  <si>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</si>
  <si>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</si>
  <si>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</si>
  <si>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</si>
  <si>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</si>
  <si>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</si>
  <si>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</si>
  <si>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</si>
  <si>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</si>
  <si>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</si>
  <si>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</si>
  <si>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</si>
  <si>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</si>
  <si>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</si>
  <si>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</si>
  <si>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</si>
  <si>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</si>
  <si>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</si>
  <si>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</si>
  <si>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</si>
  <si>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</si>
  <si>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</si>
  <si>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</si>
  <si>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</si>
  <si>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</si>
  <si>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</si>
  <si>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</si>
  <si>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</si>
  <si>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</si>
  <si>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</si>
  <si>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</si>
  <si>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</si>
  <si>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</si>
  <si>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</si>
  <si>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</si>
  <si>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</si>
  <si>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</si>
  <si>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</si>
  <si>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</si>
  <si>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</si>
  <si>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</si>
  <si>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</si>
  <si>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</si>
  <si>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</si>
  <si>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</si>
  <si>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</si>
  <si>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</si>
  <si>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</si>
  <si>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</si>
  <si>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</si>
  <si>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</si>
  <si>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</si>
  <si>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</si>
  <si>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</si>
  <si>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</si>
  <si>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</si>
  <si>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</si>
  <si>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</si>
  <si>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</si>
  <si>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</si>
  <si>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</si>
  <si>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</si>
  <si>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</si>
  <si>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</si>
  <si>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</si>
  <si>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</si>
  <si>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</si>
  <si>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</si>
  <si>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</si>
  <si>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</si>
  <si>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</si>
  <si>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</si>
  <si>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</si>
  <si>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</si>
  <si>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</si>
  <si>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</si>
  <si>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</si>
  <si>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</si>
  <si>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</si>
  <si>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</si>
  <si>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</si>
  <si>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</si>
  <si>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</si>
  <si>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</si>
  <si>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</si>
  <si>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</si>
  <si>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</si>
  <si>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</si>
  <si>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</si>
  <si>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</si>
  <si>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</si>
  <si>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</si>
  <si>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</si>
  <si>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</si>
  <si>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</si>
  <si>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</si>
  <si>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</si>
  <si>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</si>
  <si>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</si>
  <si>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</si>
  <si>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</si>
  <si>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</si>
  <si>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</si>
  <si>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</si>
  <si>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</si>
  <si>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</si>
  <si>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</si>
  <si>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</si>
  <si>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</si>
  <si>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</si>
  <si>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</si>
  <si>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</si>
  <si>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</si>
  <si>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</si>
  <si>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</si>
  <si>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</si>
  <si>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</si>
  <si>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</si>
  <si>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</si>
  <si>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</si>
  <si>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</si>
  <si>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</si>
  <si>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</si>
  <si>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</si>
  <si>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</si>
  <si>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</si>
  <si>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</si>
  <si>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</si>
  <si>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</si>
  <si>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</si>
  <si>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</si>
  <si>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</si>
  <si>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</si>
  <si>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</si>
  <si>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</si>
  <si>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</si>
  <si>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</si>
  <si>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</si>
  <si>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</si>
  <si>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</si>
  <si>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</si>
  <si>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</si>
  <si>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</si>
  <si>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</si>
  <si>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</si>
  <si>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</si>
  <si>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</si>
  <si>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</si>
  <si>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</si>
  <si>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</si>
  <si>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</si>
  <si>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</si>
  <si>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</si>
  <si>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</si>
  <si>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</si>
  <si>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</si>
  <si>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</si>
  <si>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</si>
  <si>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</si>
  <si>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</si>
  <si>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</si>
  <si>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</si>
  <si>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</si>
  <si>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</si>
  <si>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</si>
  <si>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</si>
  <si>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</si>
  <si>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</si>
  <si>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</si>
  <si>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</si>
  <si>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</si>
  <si>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</si>
  <si>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</si>
  <si>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</si>
  <si>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</si>
  <si>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</si>
  <si>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</si>
  <si>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</si>
  <si>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</si>
  <si>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</si>
  <si>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</si>
  <si>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</si>
  <si>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</si>
  <si>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</si>
  <si>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</si>
  <si>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</si>
  <si>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</si>
  <si>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</si>
  <si>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</si>
  <si>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</si>
  <si>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</si>
  <si>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</si>
  <si>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</si>
  <si>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</si>
  <si>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</si>
  <si>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</si>
  <si>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</si>
  <si>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</si>
  <si>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</si>
  <si>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</si>
  <si>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</si>
  <si>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</si>
  <si>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</si>
  <si>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</si>
  <si>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</si>
  <si>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</si>
  <si>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</si>
  <si>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</si>
  <si>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</si>
  <si>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</si>
  <si>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</si>
  <si>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</si>
  <si>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</si>
  <si>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</si>
  <si>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</si>
  <si>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</si>
  <si>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</si>
  <si>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</si>
  <si>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</si>
  <si>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</si>
  <si>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</si>
  <si>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</si>
  <si>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</si>
  <si>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</si>
  <si>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</si>
  <si>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</si>
  <si>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</si>
  <si>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</si>
  <si>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</si>
  <si>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</si>
  <si>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</si>
  <si>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</si>
  <si>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</si>
  <si>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</si>
  <si>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</si>
  <si>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</si>
  <si>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</si>
  <si>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</si>
  <si>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</si>
  <si>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</si>
  <si>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</si>
  <si>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</si>
  <si>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</si>
  <si>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</si>
  <si>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</si>
  <si>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</si>
  <si>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</si>
  <si>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</si>
  <si>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</si>
  <si>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</si>
  <si>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</si>
  <si>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</si>
  <si>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</si>
  <si>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</si>
  <si>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</si>
  <si>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</si>
  <si>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</si>
  <si>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</si>
  <si>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</si>
  <si>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</si>
  <si>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</si>
  <si>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</si>
  <si>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</si>
  <si>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</si>
  <si>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</si>
  <si>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</si>
  <si>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</si>
  <si>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</si>
  <si>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</si>
  <si>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</si>
  <si>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</si>
  <si>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</si>
  <si>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</si>
  <si>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</si>
  <si>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</si>
  <si>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</si>
  <si>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</si>
  <si>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</si>
  <si>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</si>
  <si>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</si>
  <si>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</si>
  <si>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</si>
  <si>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</si>
  <si>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</si>
  <si>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</si>
  <si>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</si>
  <si>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</si>
  <si>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</si>
  <si>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</si>
  <si>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</si>
  <si>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</si>
  <si>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</si>
  <si>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</si>
  <si>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</si>
  <si>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</si>
  <si>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</si>
  <si>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</si>
  <si>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</si>
  <si>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</si>
  <si>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</si>
  <si>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</si>
  <si>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</si>
  <si>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</si>
  <si>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</si>
  <si>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</si>
  <si>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</si>
  <si>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</si>
  <si>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</si>
  <si>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</si>
  <si>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</si>
  <si>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</si>
  <si>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</si>
  <si>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</si>
  <si>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</si>
  <si>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</si>
  <si>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</si>
  <si>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</si>
  <si>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</si>
  <si>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</si>
  <si>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</si>
  <si>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</si>
  <si>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</si>
  <si>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</si>
  <si>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</si>
  <si>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</si>
  <si>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</si>
  <si>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</si>
  <si>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</si>
  <si>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</si>
  <si>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</si>
  <si>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</si>
  <si>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</si>
  <si>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
</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</si>
  <si>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</si>
  <si>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</si>
  <si>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</si>
  <si>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</si>
  <si>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</si>
  <si>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</si>
  <si>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</si>
  <si>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</si>
  <si>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</si>
  <si>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</si>
  <si>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</si>
  <si>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</si>
  <si>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</si>
  <si>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</si>
  <si>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</si>
  <si>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</si>
  <si>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</si>
  <si>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</si>
  <si>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</si>
  <si>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</si>
  <si>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</si>
  <si>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</si>
  <si>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</si>
  <si>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</si>
  <si>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</si>
  <si>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</si>
  <si>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</si>
  <si>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</si>
  <si>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</si>
  <si>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</si>
  <si>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</si>
  <si>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</si>
  <si>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
</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</si>
  <si>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</si>
  <si>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</si>
  <si>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</si>
  <si>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</si>
  <si>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</si>
  <si>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</si>
  <si>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</si>
  <si>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</si>
  <si>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</si>
  <si>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</si>
  <si>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</si>
  <si>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</si>
  <si>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</si>
  <si>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</si>
  <si>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</si>
  <si>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</si>
  <si>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</si>
  <si>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</si>
  <si>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</si>
  <si>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</si>
  <si>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</si>
  <si>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</si>
  <si>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</si>
  <si>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</si>
  <si>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</si>
  <si>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</si>
  <si>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</si>
  <si>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</si>
  <si>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</si>
  <si>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</si>
  <si>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</si>
  <si>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</si>
  <si>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</si>
  <si>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</si>
  <si>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</si>
  <si>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</si>
  <si>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</si>
  <si>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</si>
  <si>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</si>
  <si>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</si>
  <si>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</si>
  <si>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</si>
  <si>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</si>
  <si>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</si>
  <si>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</si>
  <si>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</si>
  <si>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</si>
  <si>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</si>
  <si>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</si>
  <si>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</si>
  <si>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</si>
  <si>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</si>
  <si>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</si>
  <si>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</si>
  <si>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</si>
  <si>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</si>
  <si>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</si>
  <si>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</si>
  <si>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</si>
  <si>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</si>
  <si>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</si>
  <si>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</si>
  <si>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</si>
  <si>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</si>
  <si>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</si>
  <si>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</si>
  <si>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</si>
  <si>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</si>
  <si>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</si>
  <si>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</si>
  <si>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</si>
  <si>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</si>
  <si>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</si>
  <si>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</si>
  <si>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</si>
  <si>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</si>
  <si>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</si>
  <si>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</si>
  <si>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</si>
  <si>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</si>
  <si>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</si>
  <si>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</si>
  <si>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</si>
  <si>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</si>
  <si>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</si>
  <si>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</si>
  <si>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</si>
  <si>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</si>
  <si>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</si>
  <si>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</si>
  <si>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</si>
  <si>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</si>
  <si>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</si>
  <si>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</si>
  <si>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</si>
  <si>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</si>
  <si>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</si>
  <si>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</si>
  <si>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</si>
  <si>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</si>
  <si>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</si>
  <si>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</si>
  <si>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</si>
  <si>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</si>
  <si>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</si>
  <si>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</si>
  <si>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</si>
  <si>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</si>
  <si>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</si>
  <si>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</si>
  <si>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</si>
  <si>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</si>
  <si>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</si>
  <si>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</si>
  <si>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</si>
  <si>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</si>
  <si>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</si>
  <si>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</si>
  <si>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</si>
  <si>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</si>
  <si>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</si>
  <si>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</si>
  <si>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</si>
  <si>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</si>
  <si>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</si>
  <si>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</si>
  <si>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</si>
  <si>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</si>
  <si>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</si>
  <si>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</si>
  <si>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</si>
  <si>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</si>
  <si>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</si>
  <si>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</si>
  <si>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</si>
  <si>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</si>
  <si>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</si>
  <si>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</si>
  <si>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</si>
  <si>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</si>
  <si>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</si>
  <si>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</si>
  <si>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</si>
  <si>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</si>
  <si>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</si>
  <si>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</si>
  <si>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</si>
  <si>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</si>
  <si>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</si>
  <si>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</si>
  <si>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</si>
  <si>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</si>
  <si>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</si>
  <si>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</si>
  <si>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</si>
  <si>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</si>
  <si>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</si>
  <si>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</si>
  <si>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</si>
  <si>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</si>
  <si>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</si>
  <si>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</si>
  <si>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</si>
  <si>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</si>
  <si>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</si>
  <si>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</si>
  <si>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</si>
  <si>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</si>
  <si>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</si>
  <si>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</si>
  <si>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</si>
  <si>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</si>
  <si>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</si>
  <si>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</si>
  <si>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</si>
  <si>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</si>
  <si>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</si>
  <si>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</si>
  <si>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</si>
  <si>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</si>
  <si>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</si>
  <si>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</si>
  <si>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</si>
  <si>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</si>
  <si>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</si>
  <si>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</si>
  <si>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</si>
  <si>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</si>
  <si>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</si>
  <si>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</si>
  <si>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</si>
  <si>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</si>
  <si>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</si>
  <si>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</si>
  <si>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</si>
  <si>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</si>
  <si>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</si>
  <si>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</si>
  <si>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</si>
  <si>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</si>
  <si>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</si>
  <si>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</si>
  <si>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</si>
  <si>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</si>
  <si>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</si>
  <si>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</si>
  <si>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</si>
  <si>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</si>
  <si>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</si>
  <si>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</si>
  <si>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</si>
  <si>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</si>
  <si>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</si>
  <si>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</si>
  <si>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</si>
  <si>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</si>
  <si>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</si>
  <si>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</si>
  <si>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</si>
  <si>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</si>
  <si>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</si>
  <si>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</si>
  <si>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</si>
  <si>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</si>
  <si>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</si>
  <si>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</si>
  <si>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</si>
  <si>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</si>
  <si>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</si>
  <si>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</si>
  <si>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</si>
  <si>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</si>
  <si>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</si>
  <si>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</si>
  <si>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</si>
  <si>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</si>
  <si>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</si>
  <si>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</si>
  <si>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</si>
  <si>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</si>
  <si>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</si>
  <si>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</si>
  <si>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</si>
  <si>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</si>
  <si>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</si>
  <si>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</si>
  <si>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</si>
  <si>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</si>
  <si>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</si>
  <si>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</si>
  <si>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</si>
  <si>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</si>
  <si>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</si>
  <si>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</si>
  <si>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</si>
  <si>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</si>
  <si>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</si>
  <si>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</si>
  <si>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</si>
  <si>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</si>
  <si>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</si>
  <si>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</si>
  <si>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</si>
  <si>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</si>
  <si>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</si>
  <si>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</si>
  <si>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</si>
  <si>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</si>
  <si>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</si>
  <si>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</si>
  <si>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</si>
  <si>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</si>
  <si>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</si>
  <si>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</si>
  <si>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</si>
  <si>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</si>
  <si>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</si>
  <si>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</si>
  <si>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</si>
  <si>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</si>
  <si>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</si>
  <si>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</si>
  <si>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</si>
  <si>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</si>
  <si>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</si>
  <si>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</si>
  <si>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</si>
  <si>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</si>
  <si>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</si>
  <si>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</si>
  <si>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</si>
  <si>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</si>
  <si>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</si>
  <si>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</si>
  <si>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</si>
  <si>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</si>
  <si>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</si>
  <si>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</si>
  <si>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</si>
  <si>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</si>
  <si>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</si>
  <si>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</si>
  <si>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</si>
  <si>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</si>
  <si>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</si>
  <si>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</si>
  <si>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</si>
  <si>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</si>
  <si>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</si>
  <si>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</si>
  <si>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</si>
  <si>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</si>
  <si>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</si>
  <si>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</si>
  <si>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</si>
  <si>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</si>
  <si>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</si>
  <si>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</si>
  <si>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</si>
  <si>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</si>
  <si>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</si>
  <si>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</si>
  <si>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</si>
  <si>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</si>
  <si>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</si>
  <si>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</si>
  <si>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</si>
  <si>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</si>
  <si>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</si>
  <si>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</si>
  <si>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</si>
  <si>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</si>
  <si>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</si>
  <si>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</si>
  <si>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</si>
  <si>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</si>
  <si>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</si>
  <si>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</si>
  <si>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</si>
  <si>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</si>
  <si>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</si>
  <si>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</si>
  <si>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</si>
  <si>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</si>
  <si>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</si>
  <si>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</si>
  <si>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</si>
  <si>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</si>
  <si>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</si>
  <si>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</si>
  <si>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</si>
  <si>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</si>
  <si>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</si>
  <si>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</si>
  <si>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</si>
  <si>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</si>
  <si>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</si>
  <si>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</si>
  <si>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</si>
  <si>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</si>
  <si>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</si>
  <si>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</si>
  <si>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</si>
  <si>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</si>
  <si>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</si>
  <si>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</si>
  <si>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</si>
  <si>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</si>
  <si>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</si>
  <si>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</si>
  <si>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</si>
  <si>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</si>
  <si>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</si>
  <si>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</si>
  <si>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</si>
  <si>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</si>
  <si>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</si>
  <si>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</si>
  <si>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</si>
  <si>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</si>
  <si>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</si>
  <si>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 xml:space="preserve">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</si>
  <si>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</si>
  <si>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</si>
  <si>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</si>
  <si>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</si>
  <si>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</si>
  <si>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</si>
  <si>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</si>
  <si>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</si>
  <si>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</si>
  <si>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</si>
  <si>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</si>
  <si>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</si>
  <si>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</si>
  <si>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</si>
  <si>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</si>
  <si>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</si>
  <si>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</si>
  <si>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</si>
  <si>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</si>
  <si>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</si>
  <si>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</si>
  <si>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</si>
  <si>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</si>
  <si>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</si>
  <si>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</si>
  <si>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</si>
  <si>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</si>
  <si>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</si>
  <si>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</si>
  <si>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</si>
  <si>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</si>
  <si>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</si>
  <si>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</si>
  <si>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</si>
  <si>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</si>
  <si>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</si>
  <si>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</si>
  <si>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</si>
  <si>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</si>
  <si>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</si>
  <si>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</si>
  <si>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</si>
  <si>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</si>
  <si>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</si>
  <si>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</si>
  <si>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</si>
  <si>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</si>
  <si>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</si>
  <si>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</si>
  <si>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</si>
  <si>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</si>
  <si>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</si>
  <si>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</si>
  <si>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</si>
  <si>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</si>
  <si>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</si>
  <si>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</si>
  <si>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</si>
  <si>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</si>
  <si>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</si>
  <si>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</si>
  <si>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</si>
  <si>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</si>
  <si>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</si>
  <si>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</si>
  <si>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</si>
  <si>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</si>
  <si>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</si>
  <si>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</si>
  <si>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</si>
  <si>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</si>
  <si>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</si>
  <si>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</si>
  <si>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</si>
  <si>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</si>
  <si>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</si>
  <si>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</si>
  <si>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</si>
  <si>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</si>
  <si>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</si>
  <si>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</si>
  <si>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</si>
  <si>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</si>
  <si>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</si>
  <si>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</si>
  <si>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</si>
  <si>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</si>
  <si>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</si>
  <si>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</si>
  <si>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</si>
  <si>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</si>
  <si>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</si>
  <si>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</si>
  <si>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</si>
  <si>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</si>
  <si>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</si>
  <si>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</si>
  <si>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</si>
  <si>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</si>
  <si>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</si>
  <si>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</si>
  <si>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</si>
  <si>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</si>
  <si>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</si>
  <si>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</si>
  <si>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</si>
  <si>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</si>
  <si>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</si>
  <si>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</si>
  <si>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</si>
  <si>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</si>
  <si>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</si>
  <si>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</si>
  <si>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</si>
  <si>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</si>
  <si>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</si>
  <si>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</si>
  <si>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</si>
  <si>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</si>
  <si>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</si>
  <si>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</si>
  <si>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</si>
  <si>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</si>
  <si>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</si>
  <si>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</si>
  <si>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</si>
  <si>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</si>
  <si>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</si>
  <si>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</si>
  <si>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</si>
  <si>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</si>
  <si>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</si>
  <si>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</si>
  <si>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</si>
  <si>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</si>
  <si>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</si>
  <si>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</si>
  <si>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</si>
  <si>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</si>
  <si>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</si>
  <si>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</si>
  <si>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</si>
  <si>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</si>
  <si>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</si>
  <si>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</si>
  <si>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</si>
  <si>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</si>
  <si>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</si>
  <si>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</si>
  <si>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</si>
  <si>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</si>
  <si>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</si>
  <si>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</si>
  <si>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</si>
  <si>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</si>
  <si>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</si>
  <si>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</si>
  <si>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</si>
  <si>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</si>
  <si>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</si>
  <si>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</si>
  <si>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</si>
  <si>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</si>
  <si>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</si>
  <si>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</si>
  <si>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</si>
  <si>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</si>
  <si>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</si>
  <si>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</si>
  <si>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</si>
  <si>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</si>
  <si>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</si>
  <si>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</si>
  <si>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</si>
  <si>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</si>
  <si>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</si>
  <si>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</si>
  <si>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</si>
  <si>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</si>
  <si>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</si>
  <si>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</si>
  <si>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</si>
  <si>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</si>
  <si>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</si>
  <si>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</si>
  <si>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</si>
  <si>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</si>
  <si>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</si>
  <si>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</si>
  <si>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</si>
  <si>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</si>
  <si>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</si>
  <si>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</si>
  <si>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</si>
  <si>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</si>
  <si>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</si>
  <si>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</si>
  <si>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</si>
  <si>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</si>
  <si>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</si>
  <si>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</si>
  <si>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</si>
  <si>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</si>
  <si>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</si>
  <si>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</si>
  <si>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</si>
  <si>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</si>
  <si>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</si>
  <si>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</si>
  <si>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</si>
  <si>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</si>
  <si>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</si>
  <si>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</si>
  <si>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</si>
  <si>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</si>
  <si>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</si>
  <si>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</si>
  <si>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</si>
  <si>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</si>
  <si>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</si>
  <si>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</si>
  <si>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</si>
  <si>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</si>
  <si>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</si>
  <si>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</si>
  <si>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</si>
  <si>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</si>
  <si>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</si>
  <si>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</si>
  <si>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</si>
  <si>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</si>
  <si>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</si>
  <si>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</si>
  <si>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</si>
  <si>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</si>
  <si>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</si>
  <si>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</si>
  <si>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</si>
  <si>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</si>
  <si>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</si>
  <si>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</si>
  <si>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</si>
  <si>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</si>
  <si>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</si>
  <si>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</si>
  <si>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</si>
  <si>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</si>
  <si>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</si>
  <si>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</si>
  <si>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</si>
  <si>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</si>
  <si>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</si>
  <si>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</si>
  <si>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</si>
  <si>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</si>
  <si>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</si>
  <si>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</si>
  <si>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</si>
  <si>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</si>
  <si>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</si>
  <si>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</si>
  <si>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</si>
  <si>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</si>
  <si>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</si>
  <si>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</si>
  <si>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</si>
  <si>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</si>
  <si>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</si>
  <si>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</si>
  <si>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</si>
  <si>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</si>
  <si>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</si>
  <si>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</si>
  <si>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</si>
  <si>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</si>
  <si>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</si>
  <si>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</si>
  <si>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</si>
  <si>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</si>
  <si>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</si>
  <si>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</si>
  <si>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</si>
  <si>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</si>
  <si>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 xml:space="preserve">TP for 37.718-11-21  to introduce DC_38A_n28A-n78A</t>
  </si>
  <si>
    <t>466</t>
  </si>
  <si>
    <t>10.6.2</t>
  </si>
  <si>
    <t>R4-2213117</t>
  </si>
  <si>
    <t xml:space="preserve">TP for 37.718-11-21  to introduce DC_1A-38A_n28A-n78A</t>
  </si>
  <si>
    <t>R4-2213118</t>
  </si>
  <si>
    <t xml:space="preserve">TP for 37.718-11-21  to introduce DC_3A-38A_n28A-n78A and DC_3C-38A_n28A-n78A</t>
  </si>
  <si>
    <t>R4-2213119</t>
  </si>
  <si>
    <t xml:space="preserve">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</si>
  <si>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</si>
  <si>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</si>
  <si>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</si>
  <si>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</si>
  <si>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</si>
  <si>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</si>
  <si>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</si>
  <si>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</si>
  <si>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</si>
  <si>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</si>
  <si>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</si>
  <si>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</si>
  <si>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</si>
  <si>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</si>
  <si>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</si>
  <si>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</si>
  <si>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</si>
  <si>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</si>
  <si>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</si>
  <si>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</si>
  <si>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</si>
  <si>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</si>
  <si>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</si>
  <si>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</si>
  <si>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</si>
  <si>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</si>
  <si>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</si>
  <si>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</si>
  <si>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</si>
  <si>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</si>
  <si>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</si>
  <si>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</si>
  <si>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</si>
  <si>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</si>
  <si>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</si>
  <si>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</si>
  <si>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</si>
  <si>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</si>
  <si>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</si>
  <si>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</si>
  <si>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</si>
  <si>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</si>
  <si>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</si>
  <si>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</si>
  <si>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</si>
  <si>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</si>
  <si>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</si>
  <si>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</si>
  <si>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</si>
  <si>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</si>
  <si>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</si>
  <si>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</si>
  <si>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</si>
  <si>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</si>
  <si>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</si>
  <si>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</si>
  <si>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</si>
  <si>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</si>
  <si>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</si>
  <si>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</si>
  <si>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</si>
  <si>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</si>
  <si>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</si>
  <si>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</si>
  <si>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</si>
  <si>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</si>
  <si>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</si>
  <si>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</si>
  <si>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</si>
  <si>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</si>
  <si>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</si>
  <si>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</si>
  <si>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</si>
  <si>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</si>
  <si>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</si>
  <si>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</si>
  <si>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</si>
  <si>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</si>
  <si>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</si>
  <si>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</si>
  <si>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</si>
  <si>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</si>
  <si>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</si>
  <si>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</si>
  <si>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</si>
  <si>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</si>
  <si>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</si>
  <si>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</si>
  <si>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</si>
  <si>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</si>
  <si>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</si>
  <si>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</si>
  <si>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</si>
  <si>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</si>
  <si>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</si>
  <si>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</si>
  <si>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</si>
  <si>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</si>
  <si>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</si>
  <si>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</si>
  <si>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</si>
  <si>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</si>
  <si>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</si>
  <si>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</si>
  <si>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</si>
  <si>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</si>
  <si>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</si>
  <si>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</si>
  <si>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</si>
  <si>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</si>
  <si>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</si>
  <si>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</si>
  <si>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</si>
  <si>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</si>
  <si>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</si>
  <si>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</si>
  <si>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</si>
  <si>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</si>
  <si>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</si>
  <si>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</si>
  <si>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</si>
  <si>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</si>
  <si>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</si>
  <si>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</si>
  <si>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</si>
  <si>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</si>
  <si>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</si>
  <si>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</si>
  <si>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</si>
  <si>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</si>
  <si>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</si>
  <si>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</si>
  <si>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</si>
  <si>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</si>
  <si>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</si>
  <si>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</si>
  <si>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</si>
  <si>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</si>
  <si>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</si>
  <si>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</si>
  <si>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</si>
  <si>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</si>
  <si>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</si>
  <si>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</si>
  <si>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</si>
  <si>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</si>
  <si>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</si>
  <si>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</si>
  <si>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</si>
  <si>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</si>
  <si>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</si>
  <si>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</si>
  <si>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</si>
  <si>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</si>
  <si>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</si>
  <si>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</si>
  <si>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</si>
  <si>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</si>
  <si>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</si>
  <si>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</si>
  <si>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</si>
  <si>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</si>
  <si>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</si>
  <si>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</si>
  <si>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529</t>
  </si>
  <si>
    <t>Rel-18 non-spectrum related work items and study items for NR</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</si>
  <si>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</si>
  <si>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</si>
  <si>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</si>
  <si>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</si>
  <si>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</si>
  <si>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</si>
  <si>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</si>
  <si>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</si>
  <si>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</si>
  <si>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</si>
  <si>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</si>
  <si>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</si>
  <si>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</si>
  <si>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</si>
  <si>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</si>
  <si>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</si>
  <si>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</si>
  <si>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</si>
  <si>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</si>
  <si>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</si>
  <si>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</si>
  <si>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</si>
  <si>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</si>
  <si>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</si>
  <si>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</si>
  <si>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</si>
  <si>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</si>
  <si>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</si>
  <si>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</si>
  <si>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</si>
  <si>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</si>
  <si>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</si>
  <si>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</si>
  <si>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</si>
  <si>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</si>
  <si>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</si>
  <si>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</si>
  <si>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</si>
  <si>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</si>
  <si>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</si>
  <si>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</si>
  <si>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</si>
  <si>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</si>
  <si>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</si>
  <si>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</si>
  <si>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</si>
  <si>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</si>
  <si>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</si>
  <si>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</si>
  <si>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</si>
  <si>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</si>
  <si>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</si>
  <si>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</si>
  <si>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</si>
  <si>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</si>
  <si>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</si>
  <si>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</si>
  <si>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</si>
  <si>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</si>
  <si>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</si>
  <si>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</si>
  <si>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</si>
  <si>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</si>
  <si>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</si>
  <si>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</si>
  <si>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</si>
  <si>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</si>
  <si>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</si>
  <si>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</si>
  <si>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</si>
  <si>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</si>
  <si>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</si>
  <si>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</si>
  <si>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</si>
  <si>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</si>
  <si>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</si>
  <si>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</si>
  <si>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</si>
  <si>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</si>
  <si>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</si>
  <si>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</si>
  <si>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</si>
  <si>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</si>
  <si>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</si>
  <si>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</si>
  <si>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</si>
  <si>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</si>
  <si>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</si>
  <si>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</si>
  <si>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</si>
  <si>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</si>
  <si>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</si>
  <si>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</si>
  <si>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</si>
  <si>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</si>
  <si>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</si>
  <si>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</si>
  <si>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</si>
  <si>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</si>
  <si>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</si>
  <si>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</si>
  <si>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</si>
  <si>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</si>
  <si>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</si>
  <si>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</si>
  <si>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</si>
  <si>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</si>
  <si>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</si>
  <si>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</si>
  <si>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</si>
  <si>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</si>
  <si>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</si>
  <si>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</si>
  <si>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</si>
  <si>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</si>
  <si>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</si>
  <si>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</si>
  <si>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</si>
  <si>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</si>
  <si>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</si>
  <si>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</si>
  <si>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</si>
  <si>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</si>
  <si>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</si>
  <si>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</si>
  <si>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</si>
  <si>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</si>
  <si>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</si>
  <si>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</si>
  <si>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</si>
  <si>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</si>
  <si>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</si>
  <si>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</si>
  <si>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</si>
  <si>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</si>
  <si>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</si>
  <si>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</si>
  <si>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</si>
  <si>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</si>
  <si>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</si>
  <si>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</si>
  <si>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</si>
  <si>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</si>
  <si>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</si>
  <si>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</si>
  <si>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</si>
  <si>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</si>
  <si>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</si>
  <si>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</si>
  <si>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</si>
  <si>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</si>
  <si>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</si>
  <si>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</si>
  <si>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</si>
  <si>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</si>
  <si>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</si>
  <si>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</si>
  <si>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</si>
  <si>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</si>
  <si>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</si>
  <si>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</si>
  <si>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</si>
  <si>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</si>
  <si>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</si>
  <si>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</si>
  <si>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</si>
  <si>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</si>
  <si>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</si>
  <si>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</si>
  <si>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</si>
  <si>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</si>
  <si>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</si>
  <si>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</si>
  <si>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</si>
  <si>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</si>
  <si>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</si>
  <si>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</si>
  <si>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</si>
  <si>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</si>
  <si>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</si>
  <si>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</si>
  <si>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</si>
  <si>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</si>
  <si>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</si>
  <si>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</si>
  <si>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</si>
  <si>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</si>
  <si>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</si>
  <si>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</si>
  <si>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</si>
  <si>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</si>
  <si>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</si>
  <si>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</si>
  <si>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</si>
  <si>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</si>
  <si>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</si>
  <si>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</si>
  <si>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</si>
  <si>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</si>
  <si>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</si>
  <si>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</si>
  <si>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</si>
  <si>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</si>
  <si>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</si>
  <si>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</si>
  <si>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 xml:space="preserve">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</si>
  <si>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</si>
  <si>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</si>
  <si>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</si>
  <si>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</si>
  <si>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</si>
  <si>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</si>
  <si>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</si>
  <si>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</si>
  <si>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</si>
  <si>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</si>
  <si>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</si>
  <si>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</si>
  <si>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</si>
  <si>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</si>
  <si>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</si>
  <si>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</si>
  <si>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</si>
  <si>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</si>
  <si>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</si>
  <si>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</si>
  <si>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</si>
  <si>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 xml:space="preserve">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</si>
  <si>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</si>
  <si>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</si>
  <si>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</si>
  <si>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</si>
  <si>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</si>
  <si>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</si>
  <si>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</si>
  <si>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</si>
  <si>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</si>
  <si>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</si>
  <si>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</si>
  <si>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</si>
  <si>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</si>
  <si>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</si>
  <si>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</si>
  <si>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</si>
  <si>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</si>
  <si>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</si>
  <si>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</si>
  <si>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</si>
  <si>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</si>
  <si>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</si>
  <si>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</si>
  <si>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</si>
  <si>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</si>
  <si>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</si>
  <si>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</si>
  <si>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</si>
  <si>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</si>
  <si>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</si>
  <si>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</si>
  <si>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</si>
  <si>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</si>
  <si>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</si>
  <si>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</si>
  <si>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</si>
  <si>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</si>
  <si>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</si>
  <si>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</si>
  <si>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</si>
  <si>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</si>
  <si>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</si>
  <si>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</si>
  <si>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</si>
  <si>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</si>
  <si>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</si>
  <si>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</si>
  <si>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</si>
  <si>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</si>
  <si>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</si>
  <si>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</si>
  <si>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</si>
  <si>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</si>
  <si>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</si>
  <si>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</si>
  <si>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</si>
  <si>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</si>
  <si>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</si>
  <si>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</si>
  <si>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</si>
  <si>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</si>
  <si>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</si>
  <si>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</si>
  <si>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</si>
  <si>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</si>
  <si>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</si>
  <si>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</si>
  <si>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</si>
  <si>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</si>
  <si>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</si>
  <si>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</si>
  <si>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</si>
  <si>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</si>
  <si>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</si>
  <si>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</si>
  <si>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</si>
  <si>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</si>
  <si>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</si>
  <si>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</si>
  <si>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</si>
  <si>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</si>
  <si>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</si>
  <si>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</si>
  <si>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</si>
  <si>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</si>
  <si>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 xml:space="preserve">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</si>
  <si>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</si>
  <si>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</si>
  <si>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</si>
  <si>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</si>
  <si>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</si>
  <si>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</si>
  <si>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</si>
  <si>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</si>
  <si>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</si>
  <si>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</si>
  <si>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</si>
  <si>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</si>
  <si>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</si>
  <si>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</si>
  <si>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</si>
  <si>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</si>
  <si>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</si>
  <si>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</si>
  <si>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</si>
  <si>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</si>
  <si>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</si>
  <si>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</si>
  <si>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</si>
  <si>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</si>
  <si>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</si>
  <si>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</si>
  <si>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</si>
  <si>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</si>
  <si>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</si>
  <si>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</si>
  <si>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</si>
  <si>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</si>
  <si>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</si>
  <si>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</si>
  <si>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</si>
  <si>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</si>
  <si>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</si>
  <si>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</si>
  <si>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</si>
  <si>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</si>
  <si>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</si>
  <si>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</si>
  <si>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</si>
  <si>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</si>
  <si>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</si>
  <si>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</si>
  <si>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</si>
  <si>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</si>
  <si>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</si>
  <si>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</si>
  <si>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</si>
  <si>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</si>
  <si>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</si>
  <si>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</si>
  <si>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</si>
  <si>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</si>
  <si>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</si>
  <si>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</si>
  <si>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</si>
  <si>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</si>
  <si>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</si>
  <si>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</si>
  <si>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</si>
  <si>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</si>
  <si>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</si>
  <si>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</si>
  <si>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</si>
  <si>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</si>
  <si>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</si>
  <si>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</si>
  <si>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</si>
  <si>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</si>
  <si>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</si>
  <si>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</si>
  <si>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</si>
  <si>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</si>
  <si>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</si>
  <si>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</si>
  <si>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</si>
  <si>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</si>
  <si>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</si>
  <si>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</si>
  <si>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</si>
  <si>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</si>
  <si>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</si>
  <si>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</si>
  <si>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</si>
  <si>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</si>
  <si>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</si>
  <si>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</si>
  <si>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</si>
  <si>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</si>
  <si>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</si>
  <si>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</si>
  <si>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</si>
  <si>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</si>
  <si>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</si>
  <si>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</si>
  <si>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</si>
  <si>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</si>
  <si>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</si>
  <si>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</si>
  <si>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</si>
  <si>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</si>
  <si>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</si>
  <si>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</si>
  <si>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</si>
  <si>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</si>
  <si>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</si>
  <si>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</si>
  <si>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</si>
  <si>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</si>
  <si>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</si>
  <si>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</si>
  <si>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</si>
  <si>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</si>
  <si>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</si>
  <si>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</si>
  <si>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</si>
  <si>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</si>
  <si>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</si>
  <si>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</si>
  <si>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</si>
  <si>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</si>
  <si>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</si>
  <si>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
</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</si>
  <si>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</si>
  <si>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</si>
  <si>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</si>
  <si>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</si>
  <si>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</si>
  <si>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</si>
  <si>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</si>
  <si>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</si>
  <si>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</si>
  <si>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</si>
  <si>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</si>
  <si>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</si>
  <si>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</si>
  <si>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</si>
  <si>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</si>
  <si>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</si>
  <si>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</si>
  <si>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</si>
  <si>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</si>
  <si>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</si>
  <si>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</si>
  <si>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</si>
  <si>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</si>
  <si>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</si>
  <si>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</si>
  <si>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 xml:space="preserve">draft CR on Test Cases for cell re-selection for  for extending NR operation to 71GHz</t>
  </si>
  <si>
    <t xml:space="preserve">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</si>
  <si>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</si>
  <si>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</si>
  <si>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</si>
  <si>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</si>
  <si>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</si>
  <si>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</si>
  <si>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</si>
  <si>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</si>
  <si>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</si>
  <si>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</si>
  <si>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</si>
  <si>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</si>
  <si>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</si>
  <si>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</si>
  <si>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</si>
  <si>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</si>
  <si>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</si>
  <si>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</si>
  <si>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</si>
  <si>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</si>
  <si>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</si>
  <si>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</si>
  <si>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</si>
  <si>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</si>
  <si>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</si>
  <si>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</si>
  <si>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</si>
  <si>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</si>
  <si>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</si>
  <si>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</si>
  <si>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</si>
  <si>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</si>
  <si>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</si>
  <si>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</si>
  <si>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</si>
  <si>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</si>
  <si>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</si>
  <si>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</si>
  <si>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</si>
  <si>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</si>
  <si>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</si>
  <si>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</si>
  <si>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</si>
  <si>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</si>
  <si>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</si>
  <si>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</si>
  <si>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</si>
  <si>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</si>
  <si>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</si>
  <si>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</si>
  <si>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</si>
  <si>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</si>
  <si>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</si>
  <si>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</si>
  <si>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</si>
  <si>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</si>
  <si>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</si>
  <si>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</si>
  <si>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</si>
  <si>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</si>
  <si>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</si>
  <si>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</si>
  <si>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</si>
  <si>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</si>
  <si>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</si>
  <si>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</si>
  <si>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</si>
  <si>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</si>
  <si>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</si>
  <si>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</si>
  <si>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</si>
  <si>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</si>
  <si>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</si>
  <si>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</si>
  <si>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</si>
  <si>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</si>
  <si>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</si>
  <si>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</si>
  <si>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</si>
  <si>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</si>
  <si>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</si>
  <si>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</si>
  <si>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</si>
  <si>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</si>
  <si>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</si>
  <si>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</si>
  <si>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</si>
  <si>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</si>
  <si>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</si>
  <si>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</si>
  <si>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</si>
  <si>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</si>
  <si>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</si>
  <si>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</si>
  <si>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</si>
  <si>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</si>
  <si>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</si>
  <si>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</si>
  <si>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</si>
  <si>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</si>
  <si>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</si>
  <si>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</si>
  <si>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</si>
  <si>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</si>
  <si>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</si>
  <si>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</si>
  <si>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</si>
  <si>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</si>
  <si>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</si>
  <si>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</si>
  <si>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</si>
  <si>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</si>
  <si>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</si>
  <si>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</si>
  <si>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</si>
  <si>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</si>
  <si>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</si>
  <si>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</si>
  <si>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</si>
  <si>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</si>
  <si>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</si>
  <si>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</si>
  <si>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</si>
  <si>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</si>
  <si>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</si>
  <si>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</si>
  <si>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</si>
  <si>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</si>
  <si>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</si>
  <si>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</si>
  <si>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</si>
  <si>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</si>
  <si>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</si>
  <si>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</si>
  <si>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</si>
  <si>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</si>
  <si>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</si>
  <si>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</si>
  <si>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</si>
  <si>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</si>
  <si>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</si>
  <si>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</si>
  <si>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</si>
  <si>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</si>
  <si>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</si>
  <si>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</si>
  <si>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</si>
  <si>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</si>
  <si>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</si>
  <si>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</si>
  <si>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</si>
  <si>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</si>
  <si>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</si>
  <si>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</si>
  <si>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</si>
  <si>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</si>
  <si>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</si>
  <si>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</si>
  <si>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</si>
  <si>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</si>
  <si>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</si>
  <si>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</si>
  <si>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</si>
  <si>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</si>
  <si>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</si>
  <si>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</si>
  <si>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</si>
  <si>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</si>
  <si>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</si>
  <si>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</si>
  <si>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</si>
  <si>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</si>
  <si>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</si>
  <si>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</si>
  <si>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</si>
  <si>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</si>
  <si>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</si>
  <si>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</si>
  <si>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</si>
  <si>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</si>
  <si>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</si>
  <si>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</si>
  <si>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</si>
  <si>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</si>
  <si>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</si>
  <si>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</si>
  <si>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</si>
  <si>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</si>
  <si>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</si>
  <si>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</si>
  <si>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</si>
  <si>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</si>
  <si>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</si>
  <si>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</si>
  <si>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</si>
  <si>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</si>
  <si>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</si>
  <si>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 xml:space="preserve">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</si>
  <si>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</si>
  <si>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</si>
  <si>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</si>
  <si>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</si>
  <si>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</si>
  <si>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</si>
  <si>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</si>
  <si>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</si>
  <si>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</si>
  <si>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</si>
  <si>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</si>
  <si>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</si>
  <si>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</si>
  <si>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</si>
  <si>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</si>
  <si>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</si>
  <si>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</si>
  <si>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</si>
  <si>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</si>
  <si>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</si>
  <si>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</si>
  <si>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</si>
  <si>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</si>
  <si>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</si>
  <si>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</si>
  <si>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</si>
  <si>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</si>
  <si>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</si>
  <si>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</si>
  <si>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</si>
  <si>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</si>
  <si>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</si>
  <si>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</si>
  <si>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</si>
  <si>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</si>
  <si>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</si>
  <si>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</si>
  <si>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</si>
  <si>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</si>
  <si>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</si>
  <si>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</si>
  <si>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</si>
  <si>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</si>
  <si>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</si>
  <si>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</si>
  <si>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</si>
  <si>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</si>
  <si>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</si>
  <si>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</si>
  <si>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</si>
  <si>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</si>
  <si>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</si>
  <si>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</si>
  <si>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</si>
  <si>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</si>
  <si>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</si>
  <si>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</si>
  <si>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</si>
  <si>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</si>
  <si>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</si>
  <si>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</si>
  <si>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</si>
  <si>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</si>
  <si>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</si>
  <si>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</si>
  <si>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</si>
  <si>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</si>
  <si>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</si>
  <si>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</si>
  <si>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</si>
  <si>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</si>
  <si>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</si>
  <si>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</si>
  <si>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</si>
  <si>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</si>
  <si>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</si>
  <si>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</si>
  <si>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</si>
  <si>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</si>
  <si>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</si>
  <si>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</si>
  <si>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</si>
  <si>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</si>
  <si>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</si>
  <si>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</si>
  <si>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</si>
  <si>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</si>
  <si>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</si>
  <si>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</si>
  <si>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</si>
  <si>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</si>
  <si>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</si>
  <si>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</si>
  <si>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</si>
  <si>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</si>
  <si>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</si>
  <si>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</si>
  <si>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</si>
  <si>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</si>
  <si>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</si>
  <si>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</si>
  <si>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</si>
  <si>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</si>
  <si>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</si>
  <si>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</si>
  <si>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</si>
  <si>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</si>
  <si>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</si>
  <si>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</si>
  <si>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</si>
  <si>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</si>
  <si>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</si>
  <si>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</si>
  <si>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</si>
  <si>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</si>
  <si>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</si>
  <si>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</si>
  <si>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</si>
  <si>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</si>
  <si>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</si>
  <si>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</si>
  <si>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</si>
  <si>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</si>
  <si>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</si>
  <si>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</si>
  <si>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</si>
  <si>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</si>
  <si>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</si>
  <si>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</si>
  <si>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</si>
  <si>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</si>
  <si>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</si>
  <si>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</si>
  <si>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</si>
  <si>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</si>
  <si>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</si>
  <si>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</si>
  <si>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</si>
  <si>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</si>
  <si>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</si>
  <si>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</si>
  <si>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</si>
  <si>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</si>
  <si>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</si>
  <si>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</si>
  <si>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</si>
  <si>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</si>
  <si>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</si>
  <si>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</si>
  <si>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</si>
  <si>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</si>
  <si>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</si>
  <si>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</si>
  <si>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</si>
  <si>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</si>
  <si>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</si>
  <si>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</si>
  <si>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</si>
  <si>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</si>
  <si>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</si>
  <si>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</si>
  <si>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</si>
  <si>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</si>
  <si>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</si>
  <si>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</si>
  <si>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</si>
  <si>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</si>
  <si>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</si>
  <si>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</si>
  <si>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</si>
  <si>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</si>
  <si>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</si>
  <si>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</si>
  <si>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</si>
  <si>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</si>
  <si>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</si>
  <si>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</si>
  <si>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</si>
  <si>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</si>
  <si>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</si>
  <si>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</si>
  <si>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</si>
  <si>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</si>
  <si>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</si>
  <si>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</si>
  <si>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</si>
  <si>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</si>
  <si>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</si>
  <si>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</si>
  <si>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</si>
  <si>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</si>
  <si>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</si>
  <si>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</si>
  <si>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</si>
  <si>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</si>
  <si>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</si>
  <si>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</si>
  <si>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</si>
  <si>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</si>
  <si>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</si>
  <si>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</si>
  <si>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</si>
  <si>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</si>
  <si>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</si>
  <si>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</si>
  <si>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</si>
  <si>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</si>
  <si>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</si>
  <si>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</si>
  <si>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</si>
  <si>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</si>
  <si>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</si>
  <si>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</si>
  <si>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</si>
  <si>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</si>
  <si>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</si>
  <si>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</si>
  <si>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</si>
  <si>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</si>
  <si>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</si>
  <si>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</si>
  <si>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</si>
  <si>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</si>
  <si>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</si>
  <si>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</si>
  <si>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</si>
  <si>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</si>
  <si>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</si>
  <si>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</si>
  <si>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</si>
  <si>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</si>
  <si>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</si>
  <si>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</si>
  <si>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</si>
  <si>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</si>
  <si>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</si>
  <si>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</si>
  <si>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</si>
  <si>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</si>
  <si>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</si>
  <si>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</si>
  <si>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</si>
  <si>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</si>
  <si>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</si>
  <si>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</si>
  <si>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</si>
  <si>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</si>
  <si>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</si>
  <si>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</si>
  <si>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</si>
  <si>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</si>
  <si>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</si>
  <si>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</si>
  <si>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</si>
  <si>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</si>
  <si>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</si>
  <si>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</si>
  <si>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</si>
  <si>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</si>
  <si>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</si>
  <si>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</si>
  <si>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</si>
  <si>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</si>
  <si>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</si>
  <si>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</si>
  <si>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</si>
  <si>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</si>
  <si>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</si>
  <si>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</si>
  <si>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</si>
  <si>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</si>
  <si>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</si>
  <si>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</si>
  <si>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</si>
  <si>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</si>
  <si>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</si>
  <si>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</si>
  <si>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</si>
  <si>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</si>
  <si>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</si>
  <si>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</si>
  <si>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</si>
  <si>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</si>
  <si>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</si>
  <si>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</si>
  <si>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</si>
  <si>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</si>
  <si>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</si>
  <si>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</si>
  <si>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</si>
  <si>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</si>
  <si>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</si>
  <si>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</si>
  <si>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</si>
  <si>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</si>
  <si>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</si>
  <si>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</si>
  <si>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</si>
  <si>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</si>
  <si>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</si>
  <si>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</si>
  <si>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</si>
  <si>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</si>
  <si>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</si>
  <si>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</si>
  <si>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</si>
  <si>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</si>
  <si>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</si>
  <si>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</si>
  <si>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</si>
  <si>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</si>
  <si>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</si>
  <si>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</si>
  <si>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</si>
  <si>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</si>
  <si>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</si>
  <si>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</si>
  <si>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</si>
  <si>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</si>
  <si>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</si>
  <si>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</si>
  <si>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</si>
  <si>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</si>
  <si>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</si>
  <si>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</si>
  <si>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</si>
  <si>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</si>
  <si>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</si>
  <si>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</si>
  <si>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</si>
  <si>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</si>
  <si>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</si>
  <si>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</si>
  <si>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</si>
  <si>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</si>
  <si>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</si>
  <si>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</si>
  <si>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</si>
  <si>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</si>
  <si>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</si>
  <si>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</si>
  <si>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 xml:space="preserve">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</si>
  <si>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</si>
  <si>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</si>
  <si>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</si>
  <si>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</si>
  <si>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</si>
  <si>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</si>
  <si>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</si>
  <si>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</si>
  <si>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</si>
  <si>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</si>
  <si>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</si>
  <si>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</si>
  <si>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</si>
  <si>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</si>
  <si>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</si>
  <si>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</si>
  <si>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</si>
  <si>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</si>
  <si>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</si>
  <si>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</si>
  <si>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</si>
  <si>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</si>
  <si>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</si>
  <si>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</si>
  <si>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</si>
  <si>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</si>
  <si>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</si>
  <si>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</si>
  <si>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</si>
  <si>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</si>
  <si>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</si>
  <si>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</si>
  <si>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</si>
  <si>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</si>
  <si>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</si>
  <si>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</si>
  <si>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</si>
  <si>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</si>
  <si>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</si>
  <si>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</si>
  <si>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</si>
  <si>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</si>
  <si>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</si>
  <si>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</si>
  <si>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</si>
  <si>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</si>
  <si>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</si>
  <si>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</si>
  <si>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</si>
  <si>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</si>
  <si>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</si>
  <si>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</si>
  <si>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</si>
  <si>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</si>
  <si>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</si>
  <si>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</si>
  <si>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</si>
  <si>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</si>
  <si>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</si>
  <si>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</si>
  <si>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</si>
  <si>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</si>
  <si>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</si>
  <si>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</si>
  <si>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</si>
  <si>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</si>
  <si>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</si>
  <si>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</si>
  <si>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</si>
  <si>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</si>
  <si>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</si>
  <si>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</si>
  <si>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</si>
  <si>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</si>
  <si>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</si>
  <si>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</si>
  <si>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</si>
  <si>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</si>
  <si>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</si>
  <si>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</si>
  <si>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</si>
  <si>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</si>
  <si>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</si>
  <si>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</si>
  <si>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</si>
  <si>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</si>
  <si>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</si>
  <si>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</si>
  <si>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</si>
  <si>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</si>
  <si>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</si>
  <si>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</si>
  <si>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</si>
  <si>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</si>
  <si>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 xml:space="preserve">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</si>
  <si>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</si>
  <si>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</si>
  <si>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</si>
  <si>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</si>
  <si>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</si>
  <si>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</si>
  <si>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</si>
  <si>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</si>
  <si>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</si>
  <si>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</si>
  <si>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</si>
  <si>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</si>
  <si>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</si>
  <si>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</si>
  <si>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</si>
  <si>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</si>
  <si>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</si>
  <si>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</si>
  <si>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</si>
  <si>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</si>
  <si>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</si>
  <si>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</si>
  <si>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</si>
  <si>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</si>
  <si>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</si>
  <si>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</si>
  <si>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</si>
  <si>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</si>
  <si>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</si>
  <si>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</si>
  <si>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</si>
  <si>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</si>
  <si>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</si>
  <si>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</si>
  <si>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</si>
  <si>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</si>
  <si>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</si>
  <si>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</si>
  <si>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</si>
  <si>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</si>
  <si>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</si>
  <si>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</si>
  <si>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</si>
  <si>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</si>
  <si>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</si>
  <si>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</si>
  <si>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</si>
  <si>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</si>
  <si>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</si>
  <si>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</si>
  <si>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</si>
  <si>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</si>
  <si>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</si>
  <si>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</si>
  <si>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</si>
  <si>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</si>
  <si>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</si>
  <si>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</si>
  <si>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</si>
  <si>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</si>
  <si>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</si>
  <si>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</si>
  <si>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</si>
  <si>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</si>
  <si>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</si>
  <si>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</si>
  <si>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</si>
  <si>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</si>
  <si>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</si>
  <si>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</si>
  <si>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</si>
  <si>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</si>
  <si>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</si>
  <si>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</si>
  <si>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</si>
  <si>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</si>
  <si>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</si>
  <si>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</si>
  <si>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</si>
  <si>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</si>
  <si>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</si>
  <si>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</si>
  <si>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</si>
  <si>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</si>
  <si>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</si>
  <si>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</si>
  <si>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</si>
  <si>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</si>
  <si>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</si>
  <si>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</si>
  <si>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</si>
  <si>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</si>
  <si>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</si>
  <si>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</si>
  <si>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</si>
  <si>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</si>
  <si>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</si>
  <si>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 xml:space="preserve">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</si>
  <si>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</si>
  <si>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</si>
  <si>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</si>
  <si>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</si>
  <si>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</si>
  <si>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</si>
  <si>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</si>
  <si>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</si>
  <si>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</si>
  <si>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</si>
  <si>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</si>
  <si>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</si>
  <si>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</si>
  <si>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</si>
  <si>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</si>
  <si>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</si>
  <si>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</si>
  <si>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</si>
  <si>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</si>
  <si>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</si>
  <si>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</si>
  <si>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</si>
  <si>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</si>
  <si>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</si>
  <si>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</si>
  <si>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</si>
  <si>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</si>
  <si>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</si>
  <si>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</si>
  <si>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</si>
  <si>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</si>
  <si>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</si>
  <si>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</si>
  <si>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</si>
  <si>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</si>
  <si>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</si>
  <si>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</si>
  <si>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</si>
  <si>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</si>
  <si>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</si>
  <si>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</si>
  <si>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</si>
  <si>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</si>
  <si>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</si>
  <si>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</si>
  <si>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</si>
  <si>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</si>
  <si>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</si>
  <si>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</si>
  <si>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</si>
  <si>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</si>
  <si>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</si>
  <si>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</si>
  <si>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</si>
  <si>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</si>
  <si>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</si>
  <si>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</si>
  <si>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</si>
  <si>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</si>
  <si>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</si>
  <si>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</si>
  <si>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</si>
  <si>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</si>
  <si>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</si>
  <si>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</si>
  <si>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</si>
  <si>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</si>
  <si>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</si>
  <si>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</si>
  <si>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</si>
  <si>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</si>
  <si>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</si>
  <si>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</si>
  <si>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</si>
  <si>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</si>
  <si>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</si>
  <si>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</si>
  <si>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</si>
  <si>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</si>
  <si>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</si>
  <si>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</si>
  <si>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</si>
  <si>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</si>
  <si>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</si>
  <si>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</si>
  <si>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</si>
  <si>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</si>
  <si>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</si>
  <si>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</si>
  <si>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</si>
  <si>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</si>
  <si>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</si>
  <si>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</si>
  <si>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</si>
  <si>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</si>
  <si>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</si>
  <si>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</si>
  <si>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</si>
  <si>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</si>
  <si>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</si>
  <si>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</si>
  <si>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</si>
  <si>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</si>
  <si>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</si>
  <si>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</si>
  <si>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 xml:space="preserve">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</si>
  <si>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</si>
  <si>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</si>
  <si>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</si>
  <si>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</si>
  <si>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</si>
  <si>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</si>
  <si>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</si>
  <si>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</si>
  <si>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</si>
  <si>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</si>
  <si>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</si>
  <si>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</si>
  <si>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</si>
  <si>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</si>
  <si>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</si>
  <si>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</si>
  <si>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</si>
  <si>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</si>
  <si>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</si>
  <si>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</si>
  <si>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</si>
  <si>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</si>
  <si>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</si>
  <si>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</si>
  <si>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</si>
  <si>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</si>
  <si>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</si>
  <si>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</si>
  <si>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</si>
  <si>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</si>
  <si>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</si>
  <si>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</si>
  <si>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</si>
  <si>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</si>
  <si>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</si>
  <si>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</si>
  <si>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</si>
  <si>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</si>
  <si>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</si>
  <si>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</si>
  <si>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</si>
  <si>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</si>
  <si>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</si>
  <si>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</si>
  <si>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</si>
  <si>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</si>
  <si>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</si>
  <si>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</si>
  <si>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</si>
  <si>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</si>
  <si>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</si>
  <si>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</si>
  <si>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</si>
  <si>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</si>
  <si>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</si>
  <si>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</si>
  <si>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</si>
  <si>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</si>
  <si>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</si>
  <si>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</si>
  <si>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</si>
  <si>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</si>
  <si>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</si>
  <si>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</si>
  <si>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</si>
  <si>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</si>
  <si>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 xml:space="preserve">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</si>
  <si>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</si>
  <si>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</si>
  <si>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</si>
  <si>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</si>
  <si>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</si>
  <si>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</si>
  <si>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</si>
  <si>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</si>
  <si>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</si>
  <si>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</si>
  <si>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</si>
  <si>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</si>
  <si>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</si>
  <si>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</si>
  <si>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</si>
  <si>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</si>
  <si>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 xml:space="preserve">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</si>
  <si>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</si>
  <si>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</si>
  <si>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</si>
  <si>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</si>
  <si>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</si>
  <si>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</si>
  <si>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</si>
  <si>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</si>
  <si>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</si>
  <si>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</si>
  <si>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</si>
  <si>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</si>
  <si>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</si>
  <si>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</si>
  <si>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</si>
  <si>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</si>
  <si>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</si>
  <si>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</si>
  <si>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</si>
  <si>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</si>
  <si>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</si>
  <si>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</si>
  <si>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</si>
  <si>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</si>
  <si>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</si>
  <si>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</si>
  <si>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</si>
  <si>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</si>
  <si>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</si>
  <si>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</si>
  <si>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</si>
  <si>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</si>
  <si>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</si>
  <si>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 xml:space="preserve">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</si>
  <si>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</si>
  <si>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</si>
  <si>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</si>
  <si>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</si>
  <si>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</si>
  <si>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</si>
  <si>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</si>
  <si>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</si>
  <si>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</si>
  <si>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</si>
  <si>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</si>
  <si>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</si>
  <si>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</si>
  <si>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</si>
  <si>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</si>
  <si>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</si>
  <si>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</si>
  <si>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</si>
  <si>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</si>
  <si>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</si>
  <si>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</si>
  <si>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</si>
  <si>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</si>
  <si>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</si>
  <si>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</si>
  <si>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</si>
  <si>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</si>
  <si>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</si>
  <si>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</si>
  <si>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</si>
  <si>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</si>
  <si>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</si>
  <si>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</si>
  <si>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</si>
  <si>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</si>
  <si>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</si>
  <si>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</si>
  <si>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</si>
  <si>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</si>
  <si>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</si>
  <si>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</si>
  <si>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</si>
  <si>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</si>
  <si>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</si>
  <si>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</si>
  <si>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</si>
  <si>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</si>
  <si>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</si>
  <si>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</si>
  <si>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</si>
  <si>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</si>
  <si>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</si>
  <si>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</si>
  <si>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</si>
  <si>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</si>
  <si>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</si>
  <si>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</si>
  <si>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</si>
  <si>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</si>
  <si>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</si>
  <si>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</si>
  <si>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</si>
  <si>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</si>
  <si>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</si>
  <si>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</si>
  <si>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</si>
  <si>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</si>
  <si>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</si>
  <si>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</si>
  <si>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</si>
  <si>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</si>
  <si>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</si>
  <si>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</si>
  <si>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</si>
  <si>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</si>
  <si>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</si>
  <si>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</si>
  <si>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</si>
  <si>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</si>
  <si>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</si>
  <si>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</si>
  <si>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</si>
  <si>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</si>
  <si>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</si>
  <si>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</si>
  <si>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</si>
  <si>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</si>
  <si>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</si>
  <si>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</si>
  <si>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</si>
  <si>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</si>
  <si>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</si>
  <si>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</si>
  <si>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</si>
  <si>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</si>
  <si>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</si>
  <si>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</si>
  <si>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</si>
  <si>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</si>
  <si>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</si>
  <si>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</si>
  <si>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</si>
  <si>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</si>
  <si>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</si>
  <si>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</si>
  <si>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</si>
  <si>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</si>
  <si>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</si>
  <si>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</si>
  <si>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</si>
  <si>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</si>
  <si>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</si>
  <si>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</si>
  <si>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</si>
  <si>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</si>
  <si>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</si>
  <si>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</si>
  <si>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</si>
  <si>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</si>
  <si>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</si>
  <si>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</si>
  <si>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</si>
  <si>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</si>
  <si>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</si>
  <si>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</si>
  <si>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</si>
  <si>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</si>
  <si>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</si>
  <si>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</si>
  <si>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</si>
  <si>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</si>
  <si>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</si>
  <si>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</si>
  <si>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</si>
  <si>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 xml:space="preserve">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</si>
  <si>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</si>
  <si>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</si>
  <si>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</si>
  <si>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</si>
  <si>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</si>
  <si>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</si>
  <si>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</si>
  <si>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</si>
  <si>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</si>
  <si>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</si>
  <si>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</si>
  <si>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</si>
  <si>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</si>
  <si>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</si>
  <si>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</si>
  <si>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</si>
  <si>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</si>
  <si>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</si>
  <si>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</si>
  <si>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</si>
  <si>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</si>
  <si>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</si>
  <si>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</si>
  <si>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</si>
  <si>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</si>
  <si>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</si>
  <si>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</si>
  <si>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</si>
  <si>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</si>
  <si>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 xml:space="preserve">draftCR for  introduction on sustained downlink data rate provided by lower layers for RedCap</t>
  </si>
  <si>
    <t>R4-2213796</t>
  </si>
  <si>
    <t xml:space="preserve">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</si>
  <si>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</si>
  <si>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</si>
  <si>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</si>
  <si>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</si>
  <si>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</si>
  <si>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</si>
  <si>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</si>
  <si>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</si>
  <si>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</si>
  <si>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</si>
  <si>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</si>
  <si>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</si>
  <si>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</si>
  <si>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</si>
  <si>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</si>
  <si>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</si>
  <si>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</si>
  <si>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</si>
  <si>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</si>
  <si>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</si>
  <si>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</si>
  <si>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</si>
  <si>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</si>
  <si>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</si>
  <si>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</si>
  <si>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</si>
  <si>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</si>
  <si>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</si>
  <si>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</si>
  <si>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</si>
  <si>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</si>
  <si>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</si>
  <si>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</si>
  <si>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</si>
  <si>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</si>
  <si>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</si>
  <si>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</si>
  <si>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</si>
  <si>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</si>
  <si>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</si>
  <si>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</si>
  <si>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</si>
  <si>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</si>
  <si>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</si>
  <si>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</si>
  <si>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</si>
  <si>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</si>
  <si>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</si>
  <si>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</si>
  <si>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</si>
  <si>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</si>
  <si>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</si>
  <si>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</si>
  <si>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</si>
  <si>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</si>
  <si>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</si>
  <si>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</si>
  <si>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</si>
  <si>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</si>
  <si>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</si>
  <si>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</si>
  <si>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</si>
  <si>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</si>
  <si>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</si>
  <si>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</si>
  <si>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</si>
  <si>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</si>
  <si>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</si>
  <si>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</si>
  <si>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</si>
  <si>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</si>
  <si>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</si>
  <si>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</si>
  <si>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</si>
  <si>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</si>
  <si>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</si>
  <si>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</si>
  <si>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</si>
  <si>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</si>
  <si>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</si>
  <si>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</si>
  <si>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</si>
  <si>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</si>
  <si>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</si>
  <si>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</si>
  <si>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</si>
  <si>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</si>
  <si>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</si>
  <si>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</si>
  <si>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</si>
  <si>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</si>
  <si>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</si>
  <si>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</si>
  <si>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</si>
  <si>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</si>
  <si>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</si>
  <si>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</si>
  <si>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</si>
  <si>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</si>
  <si>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</si>
  <si>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</si>
  <si>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</si>
  <si>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</si>
  <si>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</si>
  <si>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</si>
  <si>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</si>
  <si>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</si>
  <si>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</si>
  <si>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</si>
  <si>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</si>
  <si>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</si>
  <si>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</si>
  <si>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</si>
  <si>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</si>
  <si>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</si>
  <si>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</si>
  <si>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</si>
  <si>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</si>
  <si>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</si>
  <si>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</si>
  <si>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</si>
  <si>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</si>
  <si>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</si>
  <si>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</si>
  <si>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</si>
  <si>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</si>
  <si>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</si>
  <si>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</si>
  <si>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</si>
  <si>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</si>
  <si>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</si>
  <si>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</si>
  <si>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</si>
  <si>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</si>
  <si>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</si>
  <si>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</si>
  <si>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</si>
  <si>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</si>
  <si>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</si>
  <si>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</si>
  <si>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</si>
  <si>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</si>
  <si>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</si>
  <si>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</si>
  <si>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</si>
  <si>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</si>
  <si>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</si>
  <si>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</si>
  <si>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</si>
  <si>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</si>
  <si>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</si>
  <si>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</si>
  <si>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</si>
  <si>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</si>
  <si>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</si>
  <si>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</si>
  <si>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</si>
  <si>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</si>
  <si>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</si>
  <si>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</si>
  <si>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</si>
  <si>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</si>
  <si>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</si>
  <si>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</si>
  <si>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</si>
  <si>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</si>
  <si>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</si>
  <si>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</si>
  <si>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</si>
  <si>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</si>
  <si>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</si>
  <si>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</si>
  <si>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</si>
  <si>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</si>
  <si>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</si>
  <si>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</si>
  <si>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</si>
  <si>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</si>
  <si>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</si>
  <si>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</si>
  <si>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</si>
  <si>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</si>
  <si>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</si>
  <si>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</si>
  <si>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</si>
  <si>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</si>
  <si>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</si>
  <si>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</si>
  <si>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 xml:space="preserve">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</si>
  <si>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</si>
  <si>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</si>
  <si>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</si>
  <si>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</si>
  <si>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</si>
  <si>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</si>
  <si>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 xml:space="preserve">A placeholder to collect L1 and L3 simulation results contributed by different companies for alignment. </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</si>
  <si>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</si>
  <si>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</si>
  <si>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</si>
  <si>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</si>
  <si>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</si>
  <si>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</si>
  <si>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</si>
  <si>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</si>
  <si>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</si>
  <si>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</si>
  <si>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</si>
  <si>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</si>
  <si>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</si>
  <si>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</si>
  <si>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</si>
  <si>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</si>
  <si>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 xml:space="preserve">CR for correction of the  interruption requirements</t>
  </si>
  <si>
    <t>2552</t>
  </si>
  <si>
    <t>R4-2213900</t>
  </si>
  <si>
    <t>Discussion on efficient activation deactivation mechanism for SCG</t>
  </si>
  <si>
    <t>Rel-17 SCG activation open issue and maintainence</t>
  </si>
  <si>
    <t>R4-2213901</t>
  </si>
  <si>
    <t xml:space="preserve">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</si>
  <si>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</si>
  <si>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</si>
  <si>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</si>
  <si>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</si>
  <si>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</si>
  <si>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</si>
  <si>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</si>
  <si>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</si>
  <si>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</si>
  <si>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</si>
  <si>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</si>
  <si>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</si>
  <si>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</si>
  <si>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</si>
  <si>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</si>
  <si>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</si>
  <si>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</si>
  <si>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</si>
  <si>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</si>
  <si>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</si>
  <si>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</si>
  <si>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</si>
  <si>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</si>
  <si>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</si>
  <si>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</si>
  <si>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</si>
  <si>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</si>
  <si>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</si>
  <si>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</si>
  <si>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</si>
  <si>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</si>
  <si>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</si>
  <si>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</si>
  <si>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</si>
  <si>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</si>
  <si>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</si>
  <si>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</si>
  <si>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</si>
  <si>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</si>
  <si>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</si>
  <si>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</si>
  <si>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</si>
  <si>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</si>
  <si>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</si>
  <si>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</si>
  <si>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</si>
  <si>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</si>
  <si>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</si>
  <si>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</si>
  <si>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</si>
  <si>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</si>
  <si>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</si>
  <si>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</si>
  <si>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</si>
  <si>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</si>
  <si>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</si>
  <si>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</si>
  <si>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</si>
  <si>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</si>
  <si>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</si>
  <si>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</si>
  <si>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</si>
  <si>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</si>
  <si>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</si>
  <si>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</si>
  <si>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</si>
  <si>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</si>
  <si>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</si>
  <si>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</si>
  <si>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</si>
  <si>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</si>
  <si>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</si>
  <si>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</si>
  <si>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</si>
  <si>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</si>
  <si>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</si>
  <si>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</si>
  <si>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</si>
  <si>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</si>
  <si>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</si>
  <si>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</si>
  <si>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</si>
  <si>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</si>
  <si>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</si>
  <si>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</si>
  <si>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</si>
  <si>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</si>
  <si>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</si>
  <si>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</si>
  <si>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</si>
  <si>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</si>
  <si>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</si>
  <si>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</si>
  <si>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</si>
  <si>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</si>
  <si>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</si>
  <si>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</si>
  <si>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</si>
  <si>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</si>
  <si>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</si>
  <si>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</si>
  <si>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</si>
  <si>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</si>
  <si>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</si>
  <si>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</si>
  <si>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</si>
  <si>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</si>
  <si>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</si>
  <si>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</si>
  <si>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</si>
  <si>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</si>
  <si>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</si>
  <si>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</si>
  <si>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</si>
  <si>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</si>
  <si>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</si>
  <si>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</si>
  <si>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</si>
  <si>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</si>
  <si>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</si>
  <si>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</si>
  <si>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</si>
  <si>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</si>
  <si>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</si>
  <si>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</si>
  <si>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</si>
  <si>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</si>
  <si>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</si>
  <si>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</si>
  <si>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</si>
  <si>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</si>
  <si>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</si>
  <si>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 xml:space="preserve">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</si>
  <si>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</si>
  <si>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</si>
  <si>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</si>
  <si>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</si>
  <si>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</si>
  <si>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</si>
  <si>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</si>
  <si>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</si>
  <si>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</si>
  <si>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</si>
  <si>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</si>
  <si>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</si>
  <si>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</si>
  <si>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</si>
  <si>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</si>
  <si>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</si>
  <si>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</si>
  <si>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</si>
  <si>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</si>
  <si>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</si>
  <si>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</si>
  <si>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</si>
  <si>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</si>
  <si>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</si>
  <si>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</si>
  <si>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</si>
  <si>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</si>
  <si>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</si>
  <si>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</si>
  <si>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</si>
  <si>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</si>
  <si>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</si>
  <si>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</si>
  <si>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</si>
  <si>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</si>
  <si>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</si>
  <si>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</si>
  <si>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</si>
  <si>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</si>
  <si>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</si>
  <si>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</si>
  <si>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</si>
  <si>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</si>
  <si>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</si>
  <si>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</si>
  <si>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</si>
  <si>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</si>
  <si>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</si>
  <si>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</si>
  <si>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</si>
  <si>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</si>
  <si>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</si>
  <si>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</si>
  <si>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</si>
  <si>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</si>
  <si>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</si>
  <si>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</si>
  <si>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</si>
  <si>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</si>
  <si>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</si>
  <si>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</si>
  <si>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</si>
  <si>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</si>
  <si>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</si>
  <si>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</si>
  <si>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</si>
  <si>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</si>
  <si>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</si>
  <si>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</si>
  <si>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</si>
  <si>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</si>
  <si>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</si>
  <si>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</si>
  <si>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</si>
  <si>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</si>
  <si>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</si>
  <si>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</si>
  <si>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</si>
  <si>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</si>
  <si>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</si>
  <si>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</si>
  <si>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</si>
  <si>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</si>
  <si>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</si>
  <si>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</si>
  <si>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</si>
  <si>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</si>
  <si>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</si>
  <si>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</si>
  <si>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</si>
  <si>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</si>
  <si>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</si>
  <si>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</si>
  <si>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</si>
  <si>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</si>
  <si>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</si>
  <si>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</si>
  <si>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</si>
  <si>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</si>
  <si>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</si>
  <si>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</si>
  <si>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</si>
  <si>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</si>
  <si>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</si>
  <si>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</si>
  <si>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</si>
  <si>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</si>
  <si>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</si>
  <si>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</si>
  <si>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</si>
  <si>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</si>
  <si>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</si>
  <si>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</si>
  <si>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</si>
  <si>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</si>
  <si>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</si>
  <si>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</si>
  <si>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</si>
  <si>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</si>
  <si>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</si>
  <si>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</si>
  <si>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</si>
  <si>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</si>
  <si>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</si>
  <si>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</si>
  <si>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</si>
  <si>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</si>
  <si>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</si>
  <si>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</si>
  <si>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</si>
  <si>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</si>
  <si>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</si>
  <si>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</si>
  <si>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</si>
  <si>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</si>
  <si>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</si>
  <si>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</si>
  <si>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</si>
  <si>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</si>
  <si>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</si>
  <si>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</si>
  <si>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</si>
  <si>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</si>
  <si>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</si>
  <si>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</si>
  <si>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</si>
  <si>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 xml:space="preserve">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</si>
  <si>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</si>
  <si>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</si>
  <si>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</si>
  <si>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</si>
  <si>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</si>
  <si>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</si>
  <si>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</si>
  <si>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</si>
  <si>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</si>
  <si>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</si>
  <si>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</si>
  <si>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</si>
  <si>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</si>
  <si>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</si>
  <si>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</si>
  <si>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</si>
  <si>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</si>
  <si>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</si>
  <si>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</si>
  <si>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</si>
  <si>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</si>
  <si>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</si>
  <si>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</si>
  <si>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</si>
  <si>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</si>
  <si>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</si>
  <si>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</si>
  <si>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</si>
  <si>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</si>
  <si>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</si>
  <si>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</si>
  <si>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</si>
  <si>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</si>
  <si>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</si>
  <si>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</si>
  <si>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</si>
  <si>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</si>
  <si>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</si>
  <si>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</si>
  <si>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</si>
  <si>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</si>
  <si>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</si>
  <si>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</si>
  <si>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</si>
  <si>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</si>
  <si>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</si>
  <si>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</si>
  <si>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</si>
  <si>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</si>
  <si>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</si>
  <si>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</si>
  <si>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</si>
  <si>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</si>
  <si>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</si>
  <si>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</si>
  <si>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</si>
  <si>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</si>
  <si>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</si>
  <si>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</si>
  <si>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</si>
  <si>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</si>
  <si>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</si>
  <si>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</si>
  <si>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</si>
  <si>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</si>
  <si>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</si>
  <si>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</si>
  <si>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</si>
  <si>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</si>
  <si>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</si>
  <si>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</si>
  <si>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</si>
  <si>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</si>
  <si>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</si>
  <si>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</si>
  <si>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</si>
  <si>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</si>
  <si>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</si>
  <si>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</si>
  <si>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</si>
  <si>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</si>
  <si>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</si>
  <si>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</si>
  <si>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</si>
  <si>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</si>
  <si>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</si>
  <si>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</si>
  <si>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</si>
  <si>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</si>
  <si>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</si>
  <si>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</si>
  <si>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</si>
  <si>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</si>
  <si>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</si>
  <si>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</si>
  <si>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</si>
  <si>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</si>
  <si>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</si>
  <si>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</si>
  <si>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</si>
  <si>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</si>
  <si>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</si>
  <si>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</si>
  <si>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</si>
  <si>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</si>
  <si>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</si>
  <si>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</si>
  <si>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</si>
  <si>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</si>
  <si>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</si>
  <si>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</si>
  <si>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</si>
  <si>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</si>
  <si>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</si>
  <si>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</si>
  <si>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</si>
  <si>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</si>
  <si>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</si>
  <si>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</si>
  <si>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</si>
  <si>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</si>
  <si>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</si>
  <si>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</si>
  <si>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</si>
  <si>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</si>
  <si>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</si>
  <si>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</si>
  <si>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</si>
  <si>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</si>
  <si>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</si>
  <si>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</si>
  <si>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</si>
  <si>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</si>
  <si>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</si>
  <si>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</si>
  <si>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</si>
  <si>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</si>
  <si>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</si>
  <si>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</si>
  <si>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</si>
  <si>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</si>
  <si>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</si>
  <si>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</si>
  <si>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</si>
  <si>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</si>
  <si>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</si>
  <si>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</si>
  <si>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</si>
  <si>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</si>
  <si>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</si>
  <si>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</si>
  <si>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</si>
  <si>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</si>
  <si>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</si>
  <si>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</si>
  <si>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</si>
  <si>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</si>
  <si>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</si>
  <si>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</si>
  <si>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</si>
  <si>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</si>
  <si>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</si>
  <si>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</si>
  <si>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</si>
  <si>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</si>
  <si>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</si>
  <si>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</si>
  <si>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</si>
  <si>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</si>
  <si>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</si>
  <si>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</si>
  <si>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</si>
  <si>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</si>
  <si>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</si>
  <si>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</si>
  <si>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</si>
  <si>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</si>
  <si>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</si>
  <si>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</si>
  <si>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</si>
  <si>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</si>
  <si>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</si>
  <si>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</si>
  <si>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</si>
  <si>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</si>
  <si>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</si>
  <si>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</si>
  <si>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</si>
  <si>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</si>
  <si>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</si>
  <si>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</si>
  <si>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</si>
  <si>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</si>
  <si>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</si>
  <si>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</si>
  <si>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</si>
  <si>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</si>
  <si>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</si>
  <si>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</si>
  <si>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</si>
  <si>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</si>
  <si>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</si>
  <si>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</si>
  <si>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</si>
  <si>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</si>
  <si>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</si>
  <si>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</si>
  <si>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</si>
  <si>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</si>
  <si>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</si>
  <si>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</si>
  <si>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</si>
  <si>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</si>
  <si>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</si>
  <si>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</si>
  <si>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</si>
  <si>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</si>
  <si>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</si>
  <si>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</si>
  <si>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</si>
  <si>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</si>
  <si>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</si>
  <si>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</si>
  <si>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</si>
  <si>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</si>
  <si>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</si>
  <si>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</si>
  <si>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</si>
  <si>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</si>
  <si>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</si>
  <si>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</si>
  <si>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</si>
  <si>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</si>
  <si>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</si>
  <si>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</si>
  <si>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</si>
  <si>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</si>
  <si>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</si>
  <si>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</si>
  <si>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</si>
  <si>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</si>
  <si>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</si>
  <si>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</si>
  <si>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</si>
  <si>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</si>
  <si>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</si>
  <si>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</si>
  <si>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</si>
  <si>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</si>
  <si>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</si>
  <si>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</si>
  <si>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</si>
  <si>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</si>
  <si>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</si>
  <si>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</si>
  <si>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</si>
  <si>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</si>
  <si>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</si>
  <si>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</si>
  <si>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</si>
  <si>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</si>
  <si>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</si>
  <si>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</si>
  <si>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</si>
  <si>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</si>
  <si>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</si>
  <si>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</si>
  <si>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</si>
  <si>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</si>
  <si>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</si>
  <si>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</si>
  <si>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</si>
  <si>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</si>
  <si>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[Email Discussion Summary for 104-e][112] NR_cov_enh_maintenance</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</si>
  <si>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</si>
  <si>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</si>
  <si>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</si>
  <si>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</si>
  <si>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</si>
  <si>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</si>
  <si>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</si>
  <si>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</si>
  <si>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</si>
  <si>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</si>
  <si>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</si>
  <si>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</si>
  <si>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</si>
  <si>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</si>
  <si>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</si>
  <si>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</si>
  <si>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</si>
  <si>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</si>
  <si>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</si>
  <si>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</si>
  <si>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</si>
  <si>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</si>
  <si>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</si>
  <si>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</si>
  <si>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</si>
  <si>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</si>
  <si>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</si>
  <si>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</si>
  <si>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</si>
  <si>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</si>
  <si>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</si>
  <si>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</si>
  <si>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</si>
  <si>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</si>
  <si>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</si>
  <si>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</si>
  <si>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</si>
  <si>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</si>
  <si>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</si>
  <si>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</si>
  <si>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</si>
  <si>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</si>
  <si>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</si>
  <si>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</si>
  <si>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</si>
  <si>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</si>
  <si>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</si>
  <si>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</si>
  <si>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</si>
  <si>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</si>
  <si>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</si>
  <si>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</si>
  <si>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</si>
  <si>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Email Discussion Summary for 1[04-e][125] NR_unlic_enh</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</si>
  <si>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</si>
  <si>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</si>
  <si>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</si>
  <si>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</si>
  <si>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</si>
  <si>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</si>
  <si>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</si>
  <si>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</si>
  <si>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</si>
  <si>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</si>
  <si>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</si>
  <si>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</si>
  <si>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</si>
  <si>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</si>
  <si>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</si>
  <si>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</si>
  <si>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</si>
  <si>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</si>
  <si>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</si>
  <si>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</si>
  <si>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</si>
  <si>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</si>
  <si>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</si>
  <si>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</si>
  <si>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</si>
  <si>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</si>
  <si>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</si>
  <si>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</si>
  <si>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</si>
  <si>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</si>
  <si>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</si>
  <si>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</si>
  <si>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</si>
  <si>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</si>
  <si>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</si>
  <si>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</si>
  <si>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</si>
  <si>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</si>
  <si>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</si>
  <si>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</si>
  <si>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</si>
  <si>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</si>
  <si>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</si>
  <si>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</si>
  <si>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</si>
  <si>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</si>
  <si>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</si>
  <si>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</si>
  <si>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</si>
  <si>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</si>
  <si>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</si>
  <si>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</si>
  <si>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</si>
  <si>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</si>
  <si>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</si>
  <si>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</si>
  <si>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</si>
  <si>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</si>
  <si>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</si>
  <si>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</si>
  <si>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</si>
  <si>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</si>
  <si>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</si>
  <si>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</si>
  <si>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</si>
  <si>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</si>
  <si>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</si>
  <si>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</si>
  <si>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</si>
  <si>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</si>
  <si>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</si>
  <si>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</si>
  <si>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</si>
  <si>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</si>
  <si>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</si>
  <si>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</si>
  <si>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</si>
  <si>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</si>
  <si>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</si>
  <si>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</si>
  <si>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</si>
  <si>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</si>
  <si>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</si>
  <si>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</si>
  <si>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</si>
  <si>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</si>
  <si>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</si>
  <si>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</si>
  <si>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</si>
  <si>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</si>
  <si>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</si>
  <si>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</si>
  <si>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</si>
  <si>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</si>
  <si>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</si>
  <si>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</si>
  <si>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</si>
  <si>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</si>
  <si>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</si>
  <si>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</si>
  <si>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</si>
  <si>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</si>
  <si>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</si>
  <si>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</si>
  <si>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</si>
  <si>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</si>
  <si>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</si>
  <si>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</si>
  <si>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</si>
  <si>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</si>
  <si>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</si>
  <si>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</si>
  <si>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</si>
  <si>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</si>
  <si>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</si>
  <si>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</si>
  <si>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</si>
  <si>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</si>
  <si>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</si>
  <si>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</si>
  <si>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</si>
  <si>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</si>
  <si>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</si>
  <si>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</si>
  <si>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</si>
  <si>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</si>
  <si>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[Email Discussion Summary for 104-e][219] NR_ext_to_71GHz_RRM_2</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</si>
  <si>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</si>
  <si>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</si>
  <si>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</si>
  <si>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</si>
  <si>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</si>
  <si>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</si>
  <si>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</si>
  <si>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</si>
  <si>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</si>
  <si>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</si>
  <si>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</si>
  <si>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</si>
  <si>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</si>
  <si>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</si>
  <si>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</si>
  <si>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</si>
  <si>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</si>
  <si>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</si>
  <si>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</si>
  <si>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</si>
  <si>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</si>
  <si>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</si>
  <si>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</si>
  <si>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</si>
  <si>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</si>
  <si>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</si>
  <si>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</si>
  <si>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</si>
  <si>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</si>
  <si>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</si>
  <si>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</si>
  <si>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</si>
  <si>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</si>
  <si>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</si>
  <si>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</si>
  <si>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</si>
  <si>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</si>
  <si>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</si>
  <si>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</si>
  <si>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</si>
  <si>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</si>
  <si>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</si>
  <si>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</si>
  <si>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</si>
  <si>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</si>
  <si>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 xml:space="preserve">Email Discussion Summary for  [104-e][234] NR_RRM_enh3</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</si>
  <si>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</si>
  <si>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</si>
  <si>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</si>
  <si>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</si>
  <si>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</si>
  <si>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</si>
  <si>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</si>
  <si>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</si>
  <si>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</si>
  <si>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</si>
  <si>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</si>
  <si>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</si>
  <si>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</si>
  <si>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</si>
  <si>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</si>
  <si>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</si>
  <si>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</si>
  <si>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</si>
  <si>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</si>
  <si>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</si>
  <si>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</si>
  <si>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</si>
  <si>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</si>
  <si>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</si>
  <si>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</si>
  <si>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</si>
  <si>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</si>
  <si>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</si>
  <si>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</si>
  <si>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</si>
  <si>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</si>
  <si>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</si>
  <si>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</si>
  <si>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</si>
  <si>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</si>
  <si>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</si>
  <si>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</si>
  <si>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</si>
  <si>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</si>
  <si>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</si>
  <si>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</si>
  <si>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</si>
  <si>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</si>
  <si>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</si>
  <si>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</si>
  <si>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</si>
  <si>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</si>
  <si>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</si>
  <si>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</si>
  <si>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</si>
  <si>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</si>
  <si>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</si>
  <si>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</si>
  <si>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</si>
  <si>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</si>
  <si>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</si>
  <si>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</si>
  <si>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</si>
  <si>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</si>
  <si>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</si>
  <si>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</si>
  <si>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</si>
  <si>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</si>
  <si>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</si>
  <si>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</si>
  <si>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</si>
  <si>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</si>
  <si>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</si>
  <si>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</si>
  <si>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</si>
  <si>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</si>
  <si>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</si>
  <si>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</si>
  <si>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</si>
  <si>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</si>
  <si>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</si>
  <si>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</si>
  <si>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</si>
  <si>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</si>
  <si>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</si>
  <si>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</si>
  <si>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</si>
  <si>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</si>
  <si>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</si>
  <si>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</si>
  <si>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</si>
  <si>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</si>
  <si>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</si>
  <si>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</si>
  <si>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[Email Discussion Summary for 104-e][329] NR_IIOT_URLLC_enh_Demod</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</si>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</sst>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104-e/Docs/R4-2211500.zip" TargetMode="External" Id="R269c4c3ff7f943d3" /><Relationship Type="http://schemas.openxmlformats.org/officeDocument/2006/relationships/hyperlink" Target="https://webapp.etsi.org/teldir/ListPersDetails.asp?PersId=90657" TargetMode="External" Id="Rf22f0def1a4b4075" /><Relationship Type="http://schemas.openxmlformats.org/officeDocument/2006/relationships/hyperlink" Target="https://portal.3gpp.org/ngppapp/CreateTdoc.aspx?mode=view&amp;contributionId=1353488" TargetMode="External" Id="R4e8975965d01489e" /><Relationship Type="http://schemas.openxmlformats.org/officeDocument/2006/relationships/hyperlink" Target="https://webapp.etsi.org/teldir/ListPersDetails.asp?PersId=90657" TargetMode="External" Id="Rd923933c47b5449b" /><Relationship Type="http://schemas.openxmlformats.org/officeDocument/2006/relationships/hyperlink" Target="https://webapp.etsi.org/teldir/ListPersDetails.asp?PersId=90657" TargetMode="External" Id="Rce41688150cd4150" /><Relationship Type="http://schemas.openxmlformats.org/officeDocument/2006/relationships/hyperlink" Target="https://www.3gpp.org/ftp/TSG_RAN/WG4_Radio/TSGR4_104-e/Docs/R4-2211503.zip" TargetMode="External" Id="Ra3c22a5fc0fa4866" /><Relationship Type="http://schemas.openxmlformats.org/officeDocument/2006/relationships/hyperlink" Target="https://webapp.etsi.org/teldir/ListPersDetails.asp?PersId=90657" TargetMode="External" Id="R410eefa7d0714748" /><Relationship Type="http://schemas.openxmlformats.org/officeDocument/2006/relationships/hyperlink" Target="https://portal.3gpp.org/desktopmodules/Release/ReleaseDetails.aspx?releaseId=192" TargetMode="External" Id="Rd6391e2f413e4898" /><Relationship Type="http://schemas.openxmlformats.org/officeDocument/2006/relationships/hyperlink" Target="https://www.3gpp.org/ftp/TSG_RAN/WG4_Radio/TSGR4_104-e/Docs/R4-2211504.zip" TargetMode="External" Id="R3d0e5f4973ef4207" /><Relationship Type="http://schemas.openxmlformats.org/officeDocument/2006/relationships/hyperlink" Target="https://webapp.etsi.org/teldir/ListPersDetails.asp?PersId=90657" TargetMode="External" Id="R5e195e452a374c66" /><Relationship Type="http://schemas.openxmlformats.org/officeDocument/2006/relationships/hyperlink" Target="https://portal.3gpp.org/desktopmodules/Release/ReleaseDetails.aspx?releaseId=192" TargetMode="External" Id="Rc248e31d2c624c70" /><Relationship Type="http://schemas.openxmlformats.org/officeDocument/2006/relationships/hyperlink" Target="https://www.3gpp.org/ftp/TSG_RAN/WG4_Radio/TSGR4_104-e/Docs/R4-2211505.zip" TargetMode="External" Id="R3722b1b968bc4a3b" /><Relationship Type="http://schemas.openxmlformats.org/officeDocument/2006/relationships/hyperlink" Target="https://webapp.etsi.org/teldir/ListPersDetails.asp?PersId=90657" TargetMode="External" Id="R867a351c89e44f78" /><Relationship Type="http://schemas.openxmlformats.org/officeDocument/2006/relationships/hyperlink" Target="https://portal.3gpp.org/desktopmodules/Release/ReleaseDetails.aspx?releaseId=191" TargetMode="External" Id="R3f1c7a4d756b459c" /><Relationship Type="http://schemas.openxmlformats.org/officeDocument/2006/relationships/hyperlink" Target="https://www.3gpp.org/ftp/TSG_RAN/WG4_Radio/TSGR4_104-e/Docs/R4-2211506.zip" TargetMode="External" Id="Rd42c9707160340f5" /><Relationship Type="http://schemas.openxmlformats.org/officeDocument/2006/relationships/hyperlink" Target="https://webapp.etsi.org/teldir/ListPersDetails.asp?PersId=90657" TargetMode="External" Id="R093167c8895a4f79" /><Relationship Type="http://schemas.openxmlformats.org/officeDocument/2006/relationships/hyperlink" Target="https://portal.3gpp.org/desktopmodules/Release/ReleaseDetails.aspx?releaseId=192" TargetMode="External" Id="Rdf473c9606504c20" /><Relationship Type="http://schemas.openxmlformats.org/officeDocument/2006/relationships/hyperlink" Target="https://www.3gpp.org/ftp/TSG_RAN/WG4_Radio/TSGR4_104-e/Docs/R4-2211507.zip" TargetMode="External" Id="R344a55b4cde74f5b" /><Relationship Type="http://schemas.openxmlformats.org/officeDocument/2006/relationships/hyperlink" Target="https://webapp.etsi.org/teldir/ListPersDetails.asp?PersId=90657" TargetMode="External" Id="R9236d0d8e1914333" /><Relationship Type="http://schemas.openxmlformats.org/officeDocument/2006/relationships/hyperlink" Target="https://portal.3gpp.org/desktopmodules/Release/ReleaseDetails.aspx?releaseId=190" TargetMode="External" Id="R7cc275d4e15c49fb" /><Relationship Type="http://schemas.openxmlformats.org/officeDocument/2006/relationships/hyperlink" Target="https://www.3gpp.org/ftp/TSG_RAN/WG4_Radio/TSGR4_104-e/Docs/R4-2211508.zip" TargetMode="External" Id="R89852ac30ac840b5" /><Relationship Type="http://schemas.openxmlformats.org/officeDocument/2006/relationships/hyperlink" Target="https://webapp.etsi.org/teldir/ListPersDetails.asp?PersId=90657" TargetMode="External" Id="Ra946dda3003544a8" /><Relationship Type="http://schemas.openxmlformats.org/officeDocument/2006/relationships/hyperlink" Target="https://portal.3gpp.org/desktopmodules/Release/ReleaseDetails.aspx?releaseId=193" TargetMode="External" Id="R1f6992f5f9144eab" /><Relationship Type="http://schemas.openxmlformats.org/officeDocument/2006/relationships/hyperlink" Target="https://www.3gpp.org/ftp/TSG_RAN/WG4_Radio/TSGR4_104-e/Docs/R4-2211509.zip" TargetMode="External" Id="R3936d4a1a3ae4fd0" /><Relationship Type="http://schemas.openxmlformats.org/officeDocument/2006/relationships/hyperlink" Target="https://webapp.etsi.org/teldir/ListPersDetails.asp?PersId=90657" TargetMode="External" Id="R891898bb5c184868" /><Relationship Type="http://schemas.openxmlformats.org/officeDocument/2006/relationships/hyperlink" Target="https://portal.3gpp.org/desktopmodules/Release/ReleaseDetails.aspx?releaseId=192" TargetMode="External" Id="R8d169951da864628" /><Relationship Type="http://schemas.openxmlformats.org/officeDocument/2006/relationships/hyperlink" Target="https://www.3gpp.org/ftp/TSG_RAN/WG4_Radio/TSGR4_104-e/Docs/R4-2211510.zip" TargetMode="External" Id="R1085ff2291094d5c" /><Relationship Type="http://schemas.openxmlformats.org/officeDocument/2006/relationships/hyperlink" Target="https://webapp.etsi.org/teldir/ListPersDetails.asp?PersId=90657" TargetMode="External" Id="R9aebf3c81c7a40af" /><Relationship Type="http://schemas.openxmlformats.org/officeDocument/2006/relationships/hyperlink" Target="https://portal.3gpp.org/desktopmodules/Release/ReleaseDetails.aspx?releaseId=193" TargetMode="External" Id="R9c9193f2ae524302" /><Relationship Type="http://schemas.openxmlformats.org/officeDocument/2006/relationships/hyperlink" Target="https://www.3gpp.org/ftp/TSG_RAN/WG4_Radio/TSGR4_104-e/Docs/R4-2211511.zip" TargetMode="External" Id="R51a7e1341d0c434d" /><Relationship Type="http://schemas.openxmlformats.org/officeDocument/2006/relationships/hyperlink" Target="https://webapp.etsi.org/teldir/ListPersDetails.asp?PersId=90657" TargetMode="External" Id="Ra68d8184219a43ca" /><Relationship Type="http://schemas.openxmlformats.org/officeDocument/2006/relationships/hyperlink" Target="https://portal.3gpp.org/desktopmodules/Release/ReleaseDetails.aspx?releaseId=192" TargetMode="External" Id="R838cc4db70f647f0" /><Relationship Type="http://schemas.openxmlformats.org/officeDocument/2006/relationships/hyperlink" Target="https://www.3gpp.org/ftp/TSG_RAN/WG4_Radio/TSGR4_104-e/Docs/R4-2211512.zip" TargetMode="External" Id="R66f11d8aafbe4c5b" /><Relationship Type="http://schemas.openxmlformats.org/officeDocument/2006/relationships/hyperlink" Target="https://webapp.etsi.org/teldir/ListPersDetails.asp?PersId=90657" TargetMode="External" Id="R81a88af8a73e4c19" /><Relationship Type="http://schemas.openxmlformats.org/officeDocument/2006/relationships/hyperlink" Target="https://portal.3gpp.org/desktopmodules/Release/ReleaseDetails.aspx?releaseId=193" TargetMode="External" Id="R3874f6d64f4c4a1d" /><Relationship Type="http://schemas.openxmlformats.org/officeDocument/2006/relationships/hyperlink" Target="https://www.3gpp.org/ftp/TSG_RAN/WG4_Radio/TSGR4_104-e/Docs/R4-2211513.zip" TargetMode="External" Id="Rae0b5f2e36a546c0" /><Relationship Type="http://schemas.openxmlformats.org/officeDocument/2006/relationships/hyperlink" Target="https://webapp.etsi.org/teldir/ListPersDetails.asp?PersId=90657" TargetMode="External" Id="R9d2e897a18e34344" /><Relationship Type="http://schemas.openxmlformats.org/officeDocument/2006/relationships/hyperlink" Target="https://portal.3gpp.org/desktopmodules/Release/ReleaseDetails.aspx?releaseId=192" TargetMode="External" Id="Rb056b94befa843b3" /><Relationship Type="http://schemas.openxmlformats.org/officeDocument/2006/relationships/hyperlink" Target="https://www.3gpp.org/ftp/TSG_RAN/WG4_Radio/TSGR4_104-e/Docs/R4-2211514.zip" TargetMode="External" Id="R9614694ff4af4234" /><Relationship Type="http://schemas.openxmlformats.org/officeDocument/2006/relationships/hyperlink" Target="https://webapp.etsi.org/teldir/ListPersDetails.asp?PersId=90657" TargetMode="External" Id="Re7406d16219f493b" /><Relationship Type="http://schemas.openxmlformats.org/officeDocument/2006/relationships/hyperlink" Target="https://portal.3gpp.org/desktopmodules/Release/ReleaseDetails.aspx?releaseId=192" TargetMode="External" Id="R6660a1f724b9404b" /><Relationship Type="http://schemas.openxmlformats.org/officeDocument/2006/relationships/hyperlink" Target="https://www.3gpp.org/ftp/TSG_RAN/WG4_Radio/TSGR4_104-e/Docs/R4-2211515.zip" TargetMode="External" Id="R07923649ebb3499b" /><Relationship Type="http://schemas.openxmlformats.org/officeDocument/2006/relationships/hyperlink" Target="https://webapp.etsi.org/teldir/ListPersDetails.asp?PersId=90657" TargetMode="External" Id="R71e5f417cf8c428e" /><Relationship Type="http://schemas.openxmlformats.org/officeDocument/2006/relationships/hyperlink" Target="https://portal.3gpp.org/desktopmodules/Release/ReleaseDetails.aspx?releaseId=193" TargetMode="External" Id="Rf6ecd3dea4634e20" /><Relationship Type="http://schemas.openxmlformats.org/officeDocument/2006/relationships/hyperlink" Target="https://www.3gpp.org/ftp/TSG_RAN/WG4_Radio/TSGR4_104-e/Docs/R4-2211516.zip" TargetMode="External" Id="R92555858556d4ab4" /><Relationship Type="http://schemas.openxmlformats.org/officeDocument/2006/relationships/hyperlink" Target="https://webapp.etsi.org/teldir/ListPersDetails.asp?PersId=90657" TargetMode="External" Id="Rd6b2576482e246c5" /><Relationship Type="http://schemas.openxmlformats.org/officeDocument/2006/relationships/hyperlink" Target="https://portal.3gpp.org/desktopmodules/Release/ReleaseDetails.aspx?releaseId=193" TargetMode="External" Id="R87d3d56b6ad94a6d" /><Relationship Type="http://schemas.openxmlformats.org/officeDocument/2006/relationships/hyperlink" Target="https://www.3gpp.org/ftp/TSG_RAN/WG4_Radio/TSGR4_104-e/Docs/R4-2211517.zip" TargetMode="External" Id="Rdfc632dfce724780" /><Relationship Type="http://schemas.openxmlformats.org/officeDocument/2006/relationships/hyperlink" Target="https://webapp.etsi.org/teldir/ListPersDetails.asp?PersId=90657" TargetMode="External" Id="R178eebcb7eec4317" /><Relationship Type="http://schemas.openxmlformats.org/officeDocument/2006/relationships/hyperlink" Target="https://portal.3gpp.org/desktopmodules/Release/ReleaseDetails.aspx?releaseId=192" TargetMode="External" Id="R530f5a11850b45b7" /><Relationship Type="http://schemas.openxmlformats.org/officeDocument/2006/relationships/hyperlink" Target="https://www.3gpp.org/ftp/TSG_RAN/WG4_Radio/TSGR4_104-e/Docs/R4-2211518.zip" TargetMode="External" Id="R97a8f05d542747b0" /><Relationship Type="http://schemas.openxmlformats.org/officeDocument/2006/relationships/hyperlink" Target="https://webapp.etsi.org/teldir/ListPersDetails.asp?PersId=90657" TargetMode="External" Id="R3dc383d121c34a6a" /><Relationship Type="http://schemas.openxmlformats.org/officeDocument/2006/relationships/hyperlink" Target="https://portal.3gpp.org/desktopmodules/Release/ReleaseDetails.aspx?releaseId=192" TargetMode="External" Id="R2ea6aac05a874607" /><Relationship Type="http://schemas.openxmlformats.org/officeDocument/2006/relationships/hyperlink" Target="https://www.3gpp.org/ftp/TSG_RAN/WG4_Radio/TSGR4_104-e/Docs/R4-2211519.zip" TargetMode="External" Id="R58a2269668474e10" /><Relationship Type="http://schemas.openxmlformats.org/officeDocument/2006/relationships/hyperlink" Target="https://webapp.etsi.org/teldir/ListPersDetails.asp?PersId=90657" TargetMode="External" Id="Re33ec3accab44533" /><Relationship Type="http://schemas.openxmlformats.org/officeDocument/2006/relationships/hyperlink" Target="https://portal.3gpp.org/desktopmodules/Release/ReleaseDetails.aspx?releaseId=192" TargetMode="External" Id="R1ec999d0cdb24042" /><Relationship Type="http://schemas.openxmlformats.org/officeDocument/2006/relationships/hyperlink" Target="https://www.3gpp.org/ftp/TSG_RAN/WG4_Radio/TSGR4_104-e/Docs/R4-2211520.zip" TargetMode="External" Id="R51100937eaff4281" /><Relationship Type="http://schemas.openxmlformats.org/officeDocument/2006/relationships/hyperlink" Target="https://webapp.etsi.org/teldir/ListPersDetails.asp?PersId=90657" TargetMode="External" Id="R50552f685aa14da7" /><Relationship Type="http://schemas.openxmlformats.org/officeDocument/2006/relationships/hyperlink" Target="https://portal.3gpp.org/desktopmodules/Release/ReleaseDetails.aspx?releaseId=192" TargetMode="External" Id="Re8ad68aadaff4e57" /><Relationship Type="http://schemas.openxmlformats.org/officeDocument/2006/relationships/hyperlink" Target="https://www.3gpp.org/ftp/TSG_RAN/WG4_Radio/TSGR4_104-e/Docs/R4-2211521.zip" TargetMode="External" Id="Reed8dd7c37bc44f6" /><Relationship Type="http://schemas.openxmlformats.org/officeDocument/2006/relationships/hyperlink" Target="https://webapp.etsi.org/teldir/ListPersDetails.asp?PersId=90657" TargetMode="External" Id="Rc500f21a210c4ea9" /><Relationship Type="http://schemas.openxmlformats.org/officeDocument/2006/relationships/hyperlink" Target="https://portal.3gpp.org/desktopmodules/Release/ReleaseDetails.aspx?releaseId=192" TargetMode="External" Id="Rd471c52c8ce04acb" /><Relationship Type="http://schemas.openxmlformats.org/officeDocument/2006/relationships/hyperlink" Target="https://www.3gpp.org/ftp/TSG_RAN/WG4_Radio/TSGR4_104-e/Docs/R4-2211522.zip" TargetMode="External" Id="R665e5399834c449f" /><Relationship Type="http://schemas.openxmlformats.org/officeDocument/2006/relationships/hyperlink" Target="https://webapp.etsi.org/teldir/ListPersDetails.asp?PersId=90657" TargetMode="External" Id="R13a02fb4148045a5" /><Relationship Type="http://schemas.openxmlformats.org/officeDocument/2006/relationships/hyperlink" Target="https://portal.3gpp.org/desktopmodules/Release/ReleaseDetails.aspx?releaseId=190" TargetMode="External" Id="R3c43bbfdff874b72" /><Relationship Type="http://schemas.openxmlformats.org/officeDocument/2006/relationships/hyperlink" Target="https://www.3gpp.org/ftp/TSG_RAN/WG4_Radio/TSGR4_104-e/Docs/R4-2211523.zip" TargetMode="External" Id="Rdf3addafeadd49a6" /><Relationship Type="http://schemas.openxmlformats.org/officeDocument/2006/relationships/hyperlink" Target="https://webapp.etsi.org/teldir/ListPersDetails.asp?PersId=90657" TargetMode="External" Id="R04d6c89af5264f45" /><Relationship Type="http://schemas.openxmlformats.org/officeDocument/2006/relationships/hyperlink" Target="https://portal.3gpp.org/desktopmodules/Release/ReleaseDetails.aspx?releaseId=192" TargetMode="External" Id="R0fb18b70956b4ffa" /><Relationship Type="http://schemas.openxmlformats.org/officeDocument/2006/relationships/hyperlink" Target="https://www.3gpp.org/ftp/TSG_RAN/WG4_Radio/TSGR4_104-e/Docs/R4-2211524.zip" TargetMode="External" Id="R469628e09a654aef" /><Relationship Type="http://schemas.openxmlformats.org/officeDocument/2006/relationships/hyperlink" Target="https://webapp.etsi.org/teldir/ListPersDetails.asp?PersId=90657" TargetMode="External" Id="Rc6f3e4e0e8134456" /><Relationship Type="http://schemas.openxmlformats.org/officeDocument/2006/relationships/hyperlink" Target="https://portal.3gpp.org/desktopmodules/Release/ReleaseDetails.aspx?releaseId=192" TargetMode="External" Id="Ra690f9a75e794910" /><Relationship Type="http://schemas.openxmlformats.org/officeDocument/2006/relationships/hyperlink" Target="https://www.3gpp.org/ftp/TSG_RAN/WG4_Radio/TSGR4_104-e/Docs/R4-2211525.zip" TargetMode="External" Id="R7211c63028fd4918" /><Relationship Type="http://schemas.openxmlformats.org/officeDocument/2006/relationships/hyperlink" Target="https://webapp.etsi.org/teldir/ListPersDetails.asp?PersId=90657" TargetMode="External" Id="Rf9c3b992ddfd4a1c" /><Relationship Type="http://schemas.openxmlformats.org/officeDocument/2006/relationships/hyperlink" Target="https://portal.3gpp.org/desktopmodules/Release/ReleaseDetails.aspx?releaseId=192" TargetMode="External" Id="R3f49af95338241d1" /><Relationship Type="http://schemas.openxmlformats.org/officeDocument/2006/relationships/hyperlink" Target="https://www.3gpp.org/ftp/TSG_RAN/WG4_Radio/TSGR4_104-e/Docs/R4-2211526.zip" TargetMode="External" Id="R94ce30cbfd5b4380" /><Relationship Type="http://schemas.openxmlformats.org/officeDocument/2006/relationships/hyperlink" Target="https://webapp.etsi.org/teldir/ListPersDetails.asp?PersId=90657" TargetMode="External" Id="R101e3b1bf2d64f51" /><Relationship Type="http://schemas.openxmlformats.org/officeDocument/2006/relationships/hyperlink" Target="https://portal.3gpp.org/desktopmodules/Release/ReleaseDetails.aspx?releaseId=191" TargetMode="External" Id="R2dc050f6c4a9497a" /><Relationship Type="http://schemas.openxmlformats.org/officeDocument/2006/relationships/hyperlink" Target="https://www.3gpp.org/ftp/TSG_RAN/WG4_Radio/TSGR4_104-e/Docs/R4-2211527.zip" TargetMode="External" Id="Recf7f537bb2e418c" /><Relationship Type="http://schemas.openxmlformats.org/officeDocument/2006/relationships/hyperlink" Target="https://webapp.etsi.org/teldir/ListPersDetails.asp?PersId=90657" TargetMode="External" Id="R607a38b3cf064cf7" /><Relationship Type="http://schemas.openxmlformats.org/officeDocument/2006/relationships/hyperlink" Target="https://portal.3gpp.org/desktopmodules/Release/ReleaseDetails.aspx?releaseId=192" TargetMode="External" Id="R09a34e7de9544a8a" /><Relationship Type="http://schemas.openxmlformats.org/officeDocument/2006/relationships/hyperlink" Target="https://www.3gpp.org/ftp/TSG_RAN/WG4_Radio/TSGR4_104-e/Docs/R4-2211528.zip" TargetMode="External" Id="R82b07601236e4dfb" /><Relationship Type="http://schemas.openxmlformats.org/officeDocument/2006/relationships/hyperlink" Target="https://webapp.etsi.org/teldir/ListPersDetails.asp?PersId=90657" TargetMode="External" Id="Rc4a5d9f43a2a4cd3" /><Relationship Type="http://schemas.openxmlformats.org/officeDocument/2006/relationships/hyperlink" Target="https://www.3gpp.org/ftp/TSG_RAN/WG4_Radio/TSGR4_104-e/Docs/R4-2211529.zip" TargetMode="External" Id="R93ce2b9268694652" /><Relationship Type="http://schemas.openxmlformats.org/officeDocument/2006/relationships/hyperlink" Target="https://webapp.etsi.org/teldir/ListPersDetails.asp?PersId=89729" TargetMode="External" Id="R191f68fa2f7d4ce2" /><Relationship Type="http://schemas.openxmlformats.org/officeDocument/2006/relationships/hyperlink" Target="https://portal.3gpp.org/desktopmodules/Release/ReleaseDetails.aspx?releaseId=193" TargetMode="External" Id="Rdb85b12d267d477f" /><Relationship Type="http://schemas.openxmlformats.org/officeDocument/2006/relationships/hyperlink" Target="https://www.3gpp.org/ftp/TSG_RAN/WG4_Radio/TSGR4_104-e/Docs/R4-2211530.zip" TargetMode="External" Id="R469d1d4cf1214d4e" /><Relationship Type="http://schemas.openxmlformats.org/officeDocument/2006/relationships/hyperlink" Target="https://webapp.etsi.org/teldir/ListPersDetails.asp?PersId=89729" TargetMode="External" Id="Rbb3942dd94704216" /><Relationship Type="http://schemas.openxmlformats.org/officeDocument/2006/relationships/hyperlink" Target="https://portal.3gpp.org/desktopmodules/Release/ReleaseDetails.aspx?releaseId=193" TargetMode="External" Id="R352aebbb4bd74f0a" /><Relationship Type="http://schemas.openxmlformats.org/officeDocument/2006/relationships/hyperlink" Target="https://webapp.etsi.org/teldir/ListPersDetails.asp?PersId=96039" TargetMode="External" Id="R1a334db150874753" /><Relationship Type="http://schemas.openxmlformats.org/officeDocument/2006/relationships/hyperlink" Target="https://portal.3gpp.org/ngppapp/CreateTdoc.aspx?mode=view&amp;contributionId=1334313" TargetMode="External" Id="R9c3b5becd5664247" /><Relationship Type="http://schemas.openxmlformats.org/officeDocument/2006/relationships/hyperlink" Target="https://portal.3gpp.org/desktopmodules/Release/ReleaseDetails.aspx?releaseId=192" TargetMode="External" Id="R05d01cf5f0334e4e" /><Relationship Type="http://schemas.openxmlformats.org/officeDocument/2006/relationships/hyperlink" Target="https://portal.3gpp.org/desktopmodules/Specifications/SpecificationDetails.aspx?specificationId=3214" TargetMode="External" Id="R7ec8bbbeb5b54e18" /><Relationship Type="http://schemas.openxmlformats.org/officeDocument/2006/relationships/hyperlink" Target="https://portal.3gpp.org/desktopmodules/WorkItem/WorkItemDetails.aspx?workitemId=800185" TargetMode="External" Id="R82017251867c419a" /><Relationship Type="http://schemas.openxmlformats.org/officeDocument/2006/relationships/hyperlink" Target="https://www.3gpp.org/ftp/TSG_RAN/WG4_Radio/TSGR4_104-e/Docs/R4-2211532.zip" TargetMode="External" Id="R3ba567b801b14189" /><Relationship Type="http://schemas.openxmlformats.org/officeDocument/2006/relationships/hyperlink" Target="https://webapp.etsi.org/teldir/ListPersDetails.asp?PersId=89729" TargetMode="External" Id="Rdd17b34fd2f84f17" /><Relationship Type="http://schemas.openxmlformats.org/officeDocument/2006/relationships/hyperlink" Target="https://portal.3gpp.org/desktopmodules/Release/ReleaseDetails.aspx?releaseId=193" TargetMode="External" Id="R85939165c90d4f49" /><Relationship Type="http://schemas.openxmlformats.org/officeDocument/2006/relationships/hyperlink" Target="https://webapp.etsi.org/teldir/ListPersDetails.asp?PersId=89729" TargetMode="External" Id="Re5004dc7b4ac45ba" /><Relationship Type="http://schemas.openxmlformats.org/officeDocument/2006/relationships/hyperlink" Target="https://portal.3gpp.org/desktopmodules/Release/ReleaseDetails.aspx?releaseId=193" TargetMode="External" Id="R7466b611d81b44ab" /><Relationship Type="http://schemas.openxmlformats.org/officeDocument/2006/relationships/hyperlink" Target="https://www.3gpp.org/ftp/TSG_RAN/WG4_Radio/TSGR4_104-e/Docs/R4-2211534.zip" TargetMode="External" Id="R5aed3e887e8545dd" /><Relationship Type="http://schemas.openxmlformats.org/officeDocument/2006/relationships/hyperlink" Target="https://webapp.etsi.org/teldir/ListPersDetails.asp?PersId=58353" TargetMode="External" Id="Rb3ea47f715064606" /><Relationship Type="http://schemas.openxmlformats.org/officeDocument/2006/relationships/hyperlink" Target="https://portal.3gpp.org/desktopmodules/Release/ReleaseDetails.aspx?releaseId=192" TargetMode="External" Id="Rdf19b5c3744a4f2d" /><Relationship Type="http://schemas.openxmlformats.org/officeDocument/2006/relationships/hyperlink" Target="https://portal.3gpp.org/desktopmodules/Specifications/SpecificationDetails.aspx?specificationId=3924" TargetMode="External" Id="R02341efcab0d422b" /><Relationship Type="http://schemas.openxmlformats.org/officeDocument/2006/relationships/hyperlink" Target="https://portal.3gpp.org/desktopmodules/WorkItem/WorkItemDetails.aspx?workitemId=911116" TargetMode="External" Id="R2166bc5c5c2f47ba" /><Relationship Type="http://schemas.openxmlformats.org/officeDocument/2006/relationships/hyperlink" Target="https://www.3gpp.org/ftp/TSG_RAN/WG4_Radio/TSGR4_104-e/Docs/R4-2211535.zip" TargetMode="External" Id="Rff6bf3a5f0db44fe" /><Relationship Type="http://schemas.openxmlformats.org/officeDocument/2006/relationships/hyperlink" Target="https://webapp.etsi.org/teldir/ListPersDetails.asp?PersId=58353" TargetMode="External" Id="R8b78b74a74af43f5" /><Relationship Type="http://schemas.openxmlformats.org/officeDocument/2006/relationships/hyperlink" Target="https://portal.3gpp.org/desktopmodules/Release/ReleaseDetails.aspx?releaseId=192" TargetMode="External" Id="Rf1820642de8f44e8" /><Relationship Type="http://schemas.openxmlformats.org/officeDocument/2006/relationships/hyperlink" Target="https://portal.3gpp.org/desktopmodules/WorkItem/WorkItemDetails.aspx?workitemId=911116" TargetMode="External" Id="Rc3d9f8a945174297" /><Relationship Type="http://schemas.openxmlformats.org/officeDocument/2006/relationships/hyperlink" Target="https://www.3gpp.org/ftp/TSG_RAN/WG4_Radio/TSGR4_104-e/Docs/R4-2211536.zip" TargetMode="External" Id="R0caf44b25bcd4a8d" /><Relationship Type="http://schemas.openxmlformats.org/officeDocument/2006/relationships/hyperlink" Target="https://webapp.etsi.org/teldir/ListPersDetails.asp?PersId=82597" TargetMode="External" Id="Rc21fd5de28a04aa7" /><Relationship Type="http://schemas.openxmlformats.org/officeDocument/2006/relationships/hyperlink" Target="https://www.3gpp.org/ftp/TSG_RAN/WG4_Radio/TSGR4_104-e/Docs/R4-2211537.zip" TargetMode="External" Id="R7de593438ce34aeb" /><Relationship Type="http://schemas.openxmlformats.org/officeDocument/2006/relationships/hyperlink" Target="https://webapp.etsi.org/teldir/ListPersDetails.asp?PersId=82597" TargetMode="External" Id="R855395b4ac2e4f24" /><Relationship Type="http://schemas.openxmlformats.org/officeDocument/2006/relationships/hyperlink" Target="https://www.3gpp.org/ftp/TSG_RAN/WG4_Radio/TSGR4_104-e/Docs/R4-2211538.zip" TargetMode="External" Id="Re092a68d64b14e8e" /><Relationship Type="http://schemas.openxmlformats.org/officeDocument/2006/relationships/hyperlink" Target="https://webapp.etsi.org/teldir/ListPersDetails.asp?PersId=71784" TargetMode="External" Id="R5e512938785a4378" /><Relationship Type="http://schemas.openxmlformats.org/officeDocument/2006/relationships/hyperlink" Target="https://portal.3gpp.org/desktopmodules/Release/ReleaseDetails.aspx?releaseId=191" TargetMode="External" Id="R653cbff70db04df8" /><Relationship Type="http://schemas.openxmlformats.org/officeDocument/2006/relationships/hyperlink" Target="https://portal.3gpp.org/desktopmodules/Specifications/SpecificationDetails.aspx?specificationId=3283" TargetMode="External" Id="R6569f519f9b54af8" /><Relationship Type="http://schemas.openxmlformats.org/officeDocument/2006/relationships/hyperlink" Target="https://portal.3gpp.org/desktopmodules/WorkItem/WorkItemDetails.aspx?workitemId=770050" TargetMode="External" Id="R7a832cbb18c84903" /><Relationship Type="http://schemas.openxmlformats.org/officeDocument/2006/relationships/hyperlink" Target="https://www.3gpp.org/ftp/TSG_RAN/WG4_Radio/TSGR4_104-e/Docs/R4-2211539.zip" TargetMode="External" Id="R2b340472f290456b" /><Relationship Type="http://schemas.openxmlformats.org/officeDocument/2006/relationships/hyperlink" Target="https://webapp.etsi.org/teldir/ListPersDetails.asp?PersId=66204" TargetMode="External" Id="R1cbb7a840b9d4fde" /><Relationship Type="http://schemas.openxmlformats.org/officeDocument/2006/relationships/hyperlink" Target="https://portal.3gpp.org/desktopmodules/WorkItem/WorkItemDetails.aspx?workitemId=860240" TargetMode="External" Id="Re83bb3c1d7194ae0" /><Relationship Type="http://schemas.openxmlformats.org/officeDocument/2006/relationships/hyperlink" Target="https://www.3gpp.org/ftp/TSG_RAN/WG4_Radio/TSGR4_104-e/Docs/R4-2211540.zip" TargetMode="External" Id="R3b9df0cfd401433a" /><Relationship Type="http://schemas.openxmlformats.org/officeDocument/2006/relationships/hyperlink" Target="https://webapp.etsi.org/teldir/ListPersDetails.asp?PersId=66204" TargetMode="External" Id="Rbf74136d12f742e6" /><Relationship Type="http://schemas.openxmlformats.org/officeDocument/2006/relationships/hyperlink" Target="https://portal.3gpp.org/desktopmodules/WorkItem/WorkItemDetails.aspx?workitemId=860241" TargetMode="External" Id="Rfae5dc6728d84a11" /><Relationship Type="http://schemas.openxmlformats.org/officeDocument/2006/relationships/hyperlink" Target="https://www.3gpp.org/ftp/TSG_RAN/WG4_Radio/TSGR4_104-e/Docs/R4-2211541.zip" TargetMode="External" Id="R4abf5856e9474b39" /><Relationship Type="http://schemas.openxmlformats.org/officeDocument/2006/relationships/hyperlink" Target="https://webapp.etsi.org/teldir/ListPersDetails.asp?PersId=66204" TargetMode="External" Id="Raa605b684acf49ad" /><Relationship Type="http://schemas.openxmlformats.org/officeDocument/2006/relationships/hyperlink" Target="https://portal.3gpp.org/desktopmodules/Release/ReleaseDetails.aspx?releaseId=190" TargetMode="External" Id="R581a7589c45942b8" /><Relationship Type="http://schemas.openxmlformats.org/officeDocument/2006/relationships/hyperlink" Target="https://portal.3gpp.org/desktopmodules/Specifications/SpecificationDetails.aspx?specificationId=3204" TargetMode="External" Id="R77b8f4fc50f4433c" /><Relationship Type="http://schemas.openxmlformats.org/officeDocument/2006/relationships/hyperlink" Target="https://portal.3gpp.org/desktopmodules/WorkItem/WorkItemDetails.aspx?workitemId=750267" TargetMode="External" Id="Rac8e4d320d154640" /><Relationship Type="http://schemas.openxmlformats.org/officeDocument/2006/relationships/hyperlink" Target="https://webapp.etsi.org/teldir/ListPersDetails.asp?PersId=66204" TargetMode="External" Id="Rfea53a78fb694bdf" /><Relationship Type="http://schemas.openxmlformats.org/officeDocument/2006/relationships/hyperlink" Target="https://portal.3gpp.org/desktopmodules/Release/ReleaseDetails.aspx?releaseId=191" TargetMode="External" Id="Rc15d705466964279" /><Relationship Type="http://schemas.openxmlformats.org/officeDocument/2006/relationships/hyperlink" Target="https://portal.3gpp.org/desktopmodules/Specifications/SpecificationDetails.aspx?specificationId=3204" TargetMode="External" Id="R51ba3b81d7ed4f31" /><Relationship Type="http://schemas.openxmlformats.org/officeDocument/2006/relationships/hyperlink" Target="https://portal.3gpp.org/desktopmodules/WorkItem/WorkItemDetails.aspx?workitemId=750267" TargetMode="External" Id="R6eb3d5c55e93406d" /><Relationship Type="http://schemas.openxmlformats.org/officeDocument/2006/relationships/hyperlink" Target="https://webapp.etsi.org/teldir/ListPersDetails.asp?PersId=66204" TargetMode="External" Id="Rd1302464420c423b" /><Relationship Type="http://schemas.openxmlformats.org/officeDocument/2006/relationships/hyperlink" Target="https://portal.3gpp.org/desktopmodules/Release/ReleaseDetails.aspx?releaseId=192" TargetMode="External" Id="Rb5664dad06ed4071" /><Relationship Type="http://schemas.openxmlformats.org/officeDocument/2006/relationships/hyperlink" Target="https://portal.3gpp.org/desktopmodules/Specifications/SpecificationDetails.aspx?specificationId=3204" TargetMode="External" Id="Rc33b1a0d19254cf5" /><Relationship Type="http://schemas.openxmlformats.org/officeDocument/2006/relationships/hyperlink" Target="https://portal.3gpp.org/desktopmodules/WorkItem/WorkItemDetails.aspx?workitemId=750267" TargetMode="External" Id="R1ec3ca9447a0485b" /><Relationship Type="http://schemas.openxmlformats.org/officeDocument/2006/relationships/hyperlink" Target="https://www.3gpp.org/ftp/TSG_RAN/WG4_Radio/TSGR4_104-e/Docs/R4-2211544.zip" TargetMode="External" Id="R6fd05a690a9d45cf" /><Relationship Type="http://schemas.openxmlformats.org/officeDocument/2006/relationships/hyperlink" Target="https://webapp.etsi.org/teldir/ListPersDetails.asp?PersId=66204" TargetMode="External" Id="Rbcb91cf1c59a4d6a" /><Relationship Type="http://schemas.openxmlformats.org/officeDocument/2006/relationships/hyperlink" Target="https://portal.3gpp.org/desktopmodules/Release/ReleaseDetails.aspx?releaseId=190" TargetMode="External" Id="Rc1c93987b8ea4678" /><Relationship Type="http://schemas.openxmlformats.org/officeDocument/2006/relationships/hyperlink" Target="https://portal.3gpp.org/desktopmodules/Specifications/SpecificationDetails.aspx?specificationId=3204" TargetMode="External" Id="R752018fba5c041ac" /><Relationship Type="http://schemas.openxmlformats.org/officeDocument/2006/relationships/hyperlink" Target="https://portal.3gpp.org/desktopmodules/WorkItem/WorkItemDetails.aspx?workitemId=750267" TargetMode="External" Id="Rce9516c61ac3403f" /><Relationship Type="http://schemas.openxmlformats.org/officeDocument/2006/relationships/hyperlink" Target="https://webapp.etsi.org/teldir/ListPersDetails.asp?PersId=66204" TargetMode="External" Id="R774d45a7f6594862" /><Relationship Type="http://schemas.openxmlformats.org/officeDocument/2006/relationships/hyperlink" Target="https://portal.3gpp.org/desktopmodules/Release/ReleaseDetails.aspx?releaseId=191" TargetMode="External" Id="R7d9c22ba3ef949f7" /><Relationship Type="http://schemas.openxmlformats.org/officeDocument/2006/relationships/hyperlink" Target="https://portal.3gpp.org/desktopmodules/Specifications/SpecificationDetails.aspx?specificationId=3204" TargetMode="External" Id="Re04174809dfb45fd" /><Relationship Type="http://schemas.openxmlformats.org/officeDocument/2006/relationships/hyperlink" Target="https://portal.3gpp.org/desktopmodules/WorkItem/WorkItemDetails.aspx?workitemId=750267" TargetMode="External" Id="Rf8b435a09c714aaa" /><Relationship Type="http://schemas.openxmlformats.org/officeDocument/2006/relationships/hyperlink" Target="https://webapp.etsi.org/teldir/ListPersDetails.asp?PersId=66204" TargetMode="External" Id="R389fa8b53bc84bb7" /><Relationship Type="http://schemas.openxmlformats.org/officeDocument/2006/relationships/hyperlink" Target="https://portal.3gpp.org/desktopmodules/Release/ReleaseDetails.aspx?releaseId=192" TargetMode="External" Id="Rb747c19daaf648aa" /><Relationship Type="http://schemas.openxmlformats.org/officeDocument/2006/relationships/hyperlink" Target="https://portal.3gpp.org/desktopmodules/Specifications/SpecificationDetails.aspx?specificationId=3204" TargetMode="External" Id="R5a914b1610014f9b" /><Relationship Type="http://schemas.openxmlformats.org/officeDocument/2006/relationships/hyperlink" Target="https://portal.3gpp.org/desktopmodules/WorkItem/WorkItemDetails.aspx?workitemId=750267" TargetMode="External" Id="R42dd760ec7644760" /><Relationship Type="http://schemas.openxmlformats.org/officeDocument/2006/relationships/hyperlink" Target="https://www.3gpp.org/ftp/TSG_RAN/WG4_Radio/TSGR4_104-e/Docs/R4-2211547.zip" TargetMode="External" Id="R79ab7f05013c4a3d" /><Relationship Type="http://schemas.openxmlformats.org/officeDocument/2006/relationships/hyperlink" Target="https://webapp.etsi.org/teldir/ListPersDetails.asp?PersId=66204" TargetMode="External" Id="Re586a7a71bcc439f" /><Relationship Type="http://schemas.openxmlformats.org/officeDocument/2006/relationships/hyperlink" Target="https://portal.3gpp.org/desktopmodules/Release/ReleaseDetails.aspx?releaseId=191" TargetMode="External" Id="R9668a6c96ed0498b" /><Relationship Type="http://schemas.openxmlformats.org/officeDocument/2006/relationships/hyperlink" Target="https://portal.3gpp.org/desktopmodules/Specifications/SpecificationDetails.aspx?specificationId=3366" TargetMode="External" Id="Rc3ea42a12f7c419d" /><Relationship Type="http://schemas.openxmlformats.org/officeDocument/2006/relationships/hyperlink" Target="https://portal.3gpp.org/desktopmodules/WorkItem/WorkItemDetails.aspx?workitemId=840294" TargetMode="External" Id="Rb5b17b97cfd9445d" /><Relationship Type="http://schemas.openxmlformats.org/officeDocument/2006/relationships/hyperlink" Target="https://webapp.etsi.org/teldir/ListPersDetails.asp?PersId=66204" TargetMode="External" Id="R347896be37394067" /><Relationship Type="http://schemas.openxmlformats.org/officeDocument/2006/relationships/hyperlink" Target="https://portal.3gpp.org/desktopmodules/Release/ReleaseDetails.aspx?releaseId=192" TargetMode="External" Id="R8721774779ea4f9f" /><Relationship Type="http://schemas.openxmlformats.org/officeDocument/2006/relationships/hyperlink" Target="https://portal.3gpp.org/desktopmodules/Specifications/SpecificationDetails.aspx?specificationId=3366" TargetMode="External" Id="Rdb97853d3f3b4d61" /><Relationship Type="http://schemas.openxmlformats.org/officeDocument/2006/relationships/hyperlink" Target="https://portal.3gpp.org/desktopmodules/WorkItem/WorkItemDetails.aspx?workitemId=840294" TargetMode="External" Id="R5b1907f7c97c4787" /><Relationship Type="http://schemas.openxmlformats.org/officeDocument/2006/relationships/hyperlink" Target="https://www.3gpp.org/ftp/TSG_RAN/WG4_Radio/TSGR4_104-e/Docs/R4-2211549.zip" TargetMode="External" Id="R0fc39145567047f5" /><Relationship Type="http://schemas.openxmlformats.org/officeDocument/2006/relationships/hyperlink" Target="https://webapp.etsi.org/teldir/ListPersDetails.asp?PersId=66204" TargetMode="External" Id="R4ad4cf9a47214cbb" /><Relationship Type="http://schemas.openxmlformats.org/officeDocument/2006/relationships/hyperlink" Target="https://portal.3gpp.org/desktopmodules/WorkItem/WorkItemDetails.aspx?workitemId=950068" TargetMode="External" Id="Rd57715fdfc164e4d" /><Relationship Type="http://schemas.openxmlformats.org/officeDocument/2006/relationships/hyperlink" Target="https://www.3gpp.org/ftp/TSG_RAN/WG4_Radio/TSGR4_104-e/Docs/R4-2211550.zip" TargetMode="External" Id="R42e43b40f2f442bc" /><Relationship Type="http://schemas.openxmlformats.org/officeDocument/2006/relationships/hyperlink" Target="https://webapp.etsi.org/teldir/ListPersDetails.asp?PersId=94390" TargetMode="External" Id="Rcefa54455fd54410" /><Relationship Type="http://schemas.openxmlformats.org/officeDocument/2006/relationships/hyperlink" Target="https://portal.3gpp.org/desktopmodules/Release/ReleaseDetails.aspx?releaseId=193" TargetMode="External" Id="Rf85098f33f1942be" /><Relationship Type="http://schemas.openxmlformats.org/officeDocument/2006/relationships/hyperlink" Target="https://portal.3gpp.org/desktopmodules/WorkItem/WorkItemDetails.aspx?workitemId=940198" TargetMode="External" Id="R28e9f4c946d84bec" /><Relationship Type="http://schemas.openxmlformats.org/officeDocument/2006/relationships/hyperlink" Target="https://www.3gpp.org/ftp/TSG_RAN/WG4_Radio/TSGR4_104-e/Docs/R4-2211551.zip" TargetMode="External" Id="Rf8ef3de7b03e47ba" /><Relationship Type="http://schemas.openxmlformats.org/officeDocument/2006/relationships/hyperlink" Target="https://webapp.etsi.org/teldir/ListPersDetails.asp?PersId=88270" TargetMode="External" Id="Rb43244a901894d38" /><Relationship Type="http://schemas.openxmlformats.org/officeDocument/2006/relationships/hyperlink" Target="https://portal.3gpp.org/desktopmodules/Release/ReleaseDetails.aspx?releaseId=192" TargetMode="External" Id="R7e620a1a02c24f2a" /><Relationship Type="http://schemas.openxmlformats.org/officeDocument/2006/relationships/hyperlink" Target="https://portal.3gpp.org/desktopmodules/WorkItem/WorkItemDetails.aspx?workitemId=850047" TargetMode="External" Id="Rfdd3e9e3cb52433c" /><Relationship Type="http://schemas.openxmlformats.org/officeDocument/2006/relationships/hyperlink" Target="https://www.3gpp.org/ftp/TSG_RAN/WG4_Radio/TSGR4_104-e/Docs/R4-2211552.zip" TargetMode="External" Id="R398ba15274cd44c6" /><Relationship Type="http://schemas.openxmlformats.org/officeDocument/2006/relationships/hyperlink" Target="https://webapp.etsi.org/teldir/ListPersDetails.asp?PersId=88270" TargetMode="External" Id="Reef9fc88618c4c91" /><Relationship Type="http://schemas.openxmlformats.org/officeDocument/2006/relationships/hyperlink" Target="https://portal.3gpp.org/desktopmodules/Release/ReleaseDetails.aspx?releaseId=191" TargetMode="External" Id="Rd521d83ee04a4da1" /><Relationship Type="http://schemas.openxmlformats.org/officeDocument/2006/relationships/hyperlink" Target="https://portal.3gpp.org/desktopmodules/Specifications/SpecificationDetails.aspx?specificationId=3283" TargetMode="External" Id="R3e8b4062289b4f82" /><Relationship Type="http://schemas.openxmlformats.org/officeDocument/2006/relationships/hyperlink" Target="https://portal.3gpp.org/desktopmodules/WorkItem/WorkItemDetails.aspx?workitemId=770050" TargetMode="External" Id="R9724aac72db94c6a" /><Relationship Type="http://schemas.openxmlformats.org/officeDocument/2006/relationships/hyperlink" Target="https://webapp.etsi.org/teldir/ListPersDetails.asp?PersId=88699" TargetMode="External" Id="R53639000e5964aff" /><Relationship Type="http://schemas.openxmlformats.org/officeDocument/2006/relationships/hyperlink" Target="https://portal.3gpp.org/desktopmodules/Release/ReleaseDetails.aspx?releaseId=192" TargetMode="External" Id="R1da67352723c4738" /><Relationship Type="http://schemas.openxmlformats.org/officeDocument/2006/relationships/hyperlink" Target="https://portal.3gpp.org/desktopmodules/Specifications/SpecificationDetails.aspx?specificationId=3926" TargetMode="External" Id="Rd1413f5f0a4e407b" /><Relationship Type="http://schemas.openxmlformats.org/officeDocument/2006/relationships/hyperlink" Target="https://portal.3gpp.org/desktopmodules/WorkItem/WorkItemDetails.aspx?workitemId=860046" TargetMode="External" Id="Rad8edf8694e447ad" /><Relationship Type="http://schemas.openxmlformats.org/officeDocument/2006/relationships/hyperlink" Target="https://www.3gpp.org/ftp/TSG_RAN/WG4_Radio/TSGR4_104-e/Docs/R4-2211554.zip" TargetMode="External" Id="R04fde0ced52b48c3" /><Relationship Type="http://schemas.openxmlformats.org/officeDocument/2006/relationships/hyperlink" Target="https://webapp.etsi.org/teldir/ListPersDetails.asp?PersId=88270" TargetMode="External" Id="Rf0cd3faf63e6429a" /><Relationship Type="http://schemas.openxmlformats.org/officeDocument/2006/relationships/hyperlink" Target="https://portal.3gpp.org/desktopmodules/Release/ReleaseDetails.aspx?releaseId=192" TargetMode="External" Id="Rc39af122d9ec4069" /><Relationship Type="http://schemas.openxmlformats.org/officeDocument/2006/relationships/hyperlink" Target="https://portal.3gpp.org/desktopmodules/Specifications/SpecificationDetails.aspx?specificationId=3283" TargetMode="External" Id="R7bd13051453f4109" /><Relationship Type="http://schemas.openxmlformats.org/officeDocument/2006/relationships/hyperlink" Target="https://portal.3gpp.org/desktopmodules/WorkItem/WorkItemDetails.aspx?workitemId=850047" TargetMode="External" Id="Re2d5600455394fc3" /><Relationship Type="http://schemas.openxmlformats.org/officeDocument/2006/relationships/hyperlink" Target="https://www.3gpp.org/ftp/TSG_RAN/WG4_Radio/TSGR4_104-e/Docs/R4-2211555.zip" TargetMode="External" Id="R006117ae64d344fb" /><Relationship Type="http://schemas.openxmlformats.org/officeDocument/2006/relationships/hyperlink" Target="https://webapp.etsi.org/teldir/ListPersDetails.asp?PersId=97487" TargetMode="External" Id="R8adc289f07f94abf" /><Relationship Type="http://schemas.openxmlformats.org/officeDocument/2006/relationships/hyperlink" Target="https://portal.3gpp.org/desktopmodules/Release/ReleaseDetails.aspx?releaseId=193" TargetMode="External" Id="R525b5e466ae14fa1" /><Relationship Type="http://schemas.openxmlformats.org/officeDocument/2006/relationships/hyperlink" Target="https://www.3gpp.org/ftp/TSG_RAN/WG4_Radio/TSGR4_104-e/Docs/R4-2211556.zip" TargetMode="External" Id="Re364fde29bab4dfe" /><Relationship Type="http://schemas.openxmlformats.org/officeDocument/2006/relationships/hyperlink" Target="https://webapp.etsi.org/teldir/ListPersDetails.asp?PersId=88270" TargetMode="External" Id="Rcd0d9d072e734477" /><Relationship Type="http://schemas.openxmlformats.org/officeDocument/2006/relationships/hyperlink" Target="https://portal.3gpp.org/desktopmodules/Release/ReleaseDetails.aspx?releaseId=193" TargetMode="External" Id="R17e39958ab7b400e" /><Relationship Type="http://schemas.openxmlformats.org/officeDocument/2006/relationships/hyperlink" Target="https://portal.3gpp.org/desktopmodules/WorkItem/WorkItemDetails.aspx?workitemId=940194" TargetMode="External" Id="R95e928a102b24f71" /><Relationship Type="http://schemas.openxmlformats.org/officeDocument/2006/relationships/hyperlink" Target="https://www.3gpp.org/ftp/TSG_RAN/WG4_Radio/TSGR4_104-e/Docs/R4-2211557.zip" TargetMode="External" Id="R474fd52b3cf54bc5" /><Relationship Type="http://schemas.openxmlformats.org/officeDocument/2006/relationships/hyperlink" Target="https://webapp.etsi.org/teldir/ListPersDetails.asp?PersId=63180" TargetMode="External" Id="R6ae02658a0914ec5" /><Relationship Type="http://schemas.openxmlformats.org/officeDocument/2006/relationships/hyperlink" Target="https://www.3gpp.org/ftp/TSG_RAN/WG4_Radio/TSGR4_104-e/Docs/R4-2211558.zip" TargetMode="External" Id="Ra60165b918704b51" /><Relationship Type="http://schemas.openxmlformats.org/officeDocument/2006/relationships/hyperlink" Target="https://webapp.etsi.org/teldir/ListPersDetails.asp?PersId=63180" TargetMode="External" Id="R612d1a6a7ce847fd" /><Relationship Type="http://schemas.openxmlformats.org/officeDocument/2006/relationships/hyperlink" Target="https://www.3gpp.org/ftp/TSG_RAN/WG4_Radio/TSGR4_104-e/Docs/R4-2211559.zip" TargetMode="External" Id="R039b9c758c684677" /><Relationship Type="http://schemas.openxmlformats.org/officeDocument/2006/relationships/hyperlink" Target="https://webapp.etsi.org/teldir/ListPersDetails.asp?PersId=63180" TargetMode="External" Id="Rcfa6cc6ff1404d67" /><Relationship Type="http://schemas.openxmlformats.org/officeDocument/2006/relationships/hyperlink" Target="https://www.3gpp.org/ftp/TSG_RAN/WG4_Radio/TSGR4_104-e/Docs/R4-2211560.zip" TargetMode="External" Id="R3f574acee22746e5" /><Relationship Type="http://schemas.openxmlformats.org/officeDocument/2006/relationships/hyperlink" Target="https://webapp.etsi.org/teldir/ListPersDetails.asp?PersId=63180" TargetMode="External" Id="Rb2e88bbaf9f54abc" /><Relationship Type="http://schemas.openxmlformats.org/officeDocument/2006/relationships/hyperlink" Target="https://www.3gpp.org/ftp/TSG_RAN/WG4_Radio/TSGR4_104-e/Docs/R4-2211561.zip" TargetMode="External" Id="Ra627e78f71304434" /><Relationship Type="http://schemas.openxmlformats.org/officeDocument/2006/relationships/hyperlink" Target="https://webapp.etsi.org/teldir/ListPersDetails.asp?PersId=90636" TargetMode="External" Id="Rd9e8345d52284be2" /><Relationship Type="http://schemas.openxmlformats.org/officeDocument/2006/relationships/hyperlink" Target="https://www.3gpp.org/ftp/TSG_RAN/WG4_Radio/TSGR4_104-e/Docs/R4-2211562.zip" TargetMode="External" Id="R29e424cfb2b7423a" /><Relationship Type="http://schemas.openxmlformats.org/officeDocument/2006/relationships/hyperlink" Target="https://webapp.etsi.org/teldir/ListPersDetails.asp?PersId=90636" TargetMode="External" Id="Rccc88f41253243d9" /><Relationship Type="http://schemas.openxmlformats.org/officeDocument/2006/relationships/hyperlink" Target="https://www.3gpp.org/ftp/TSG_RAN/WG4_Radio/TSGR4_104-e/Docs/R4-2211563.zip" TargetMode="External" Id="Rf9f6e5efd6f247a3" /><Relationship Type="http://schemas.openxmlformats.org/officeDocument/2006/relationships/hyperlink" Target="https://webapp.etsi.org/teldir/ListPersDetails.asp?PersId=63180" TargetMode="External" Id="Rfdeade215c5842d2" /><Relationship Type="http://schemas.openxmlformats.org/officeDocument/2006/relationships/hyperlink" Target="https://www.3gpp.org/ftp/TSG_RAN/WG4_Radio/TSGR4_104-e/Docs/R4-2211564.zip" TargetMode="External" Id="R328c49f708f74a52" /><Relationship Type="http://schemas.openxmlformats.org/officeDocument/2006/relationships/hyperlink" Target="https://webapp.etsi.org/teldir/ListPersDetails.asp?PersId=10425" TargetMode="External" Id="Red607e94c47349a9" /><Relationship Type="http://schemas.openxmlformats.org/officeDocument/2006/relationships/hyperlink" Target="https://www.3gpp.org/ftp/TSG_RAN/WG4_Radio/TSGR4_104-e/Docs/R4-2211565.zip" TargetMode="External" Id="R4625d7409df247f2" /><Relationship Type="http://schemas.openxmlformats.org/officeDocument/2006/relationships/hyperlink" Target="https://webapp.etsi.org/teldir/ListPersDetails.asp?PersId=10425" TargetMode="External" Id="R2f7ed46925fc4347" /><Relationship Type="http://schemas.openxmlformats.org/officeDocument/2006/relationships/hyperlink" Target="https://www.3gpp.org/ftp/TSG_RAN/WG4_Radio/TSGR4_104-e/Docs/R4-2211566.zip" TargetMode="External" Id="R69428bb8b8774738" /><Relationship Type="http://schemas.openxmlformats.org/officeDocument/2006/relationships/hyperlink" Target="https://webapp.etsi.org/teldir/ListPersDetails.asp?PersId=90636" TargetMode="External" Id="Rd19899b5620c49f4" /><Relationship Type="http://schemas.openxmlformats.org/officeDocument/2006/relationships/hyperlink" Target="https://www.3gpp.org/ftp/TSG_RAN/WG4_Radio/TSGR4_104-e/Docs/R4-2211567.zip" TargetMode="External" Id="Rf0934ebf0f2c44ba" /><Relationship Type="http://schemas.openxmlformats.org/officeDocument/2006/relationships/hyperlink" Target="https://webapp.etsi.org/teldir/ListPersDetails.asp?PersId=96189" TargetMode="External" Id="R1e059a6bec7c4522" /><Relationship Type="http://schemas.openxmlformats.org/officeDocument/2006/relationships/hyperlink" Target="https://portal.3gpp.org/desktopmodules/WorkItem/WorkItemDetails.aspx?workitemId=890040" TargetMode="External" Id="R80b0a23575234db6" /><Relationship Type="http://schemas.openxmlformats.org/officeDocument/2006/relationships/hyperlink" Target="https://www.3gpp.org/ftp/TSG_RAN/WG4_Radio/TSGR4_104-e/Docs/R4-2211568.zip" TargetMode="External" Id="R0e251caea8a6461e" /><Relationship Type="http://schemas.openxmlformats.org/officeDocument/2006/relationships/hyperlink" Target="https://webapp.etsi.org/teldir/ListPersDetails.asp?PersId=96189" TargetMode="External" Id="R5ee5e069950a4225" /><Relationship Type="http://schemas.openxmlformats.org/officeDocument/2006/relationships/hyperlink" Target="https://portal.3gpp.org/desktopmodules/WorkItem/WorkItemDetails.aspx?workitemId=880192" TargetMode="External" Id="Rfbfc5dc6437e4549" /><Relationship Type="http://schemas.openxmlformats.org/officeDocument/2006/relationships/hyperlink" Target="https://www.3gpp.org/ftp/TSG_RAN/WG4_Radio/TSGR4_104-e/Docs/R4-2211569.zip" TargetMode="External" Id="R6b5d79ca6ce049f4" /><Relationship Type="http://schemas.openxmlformats.org/officeDocument/2006/relationships/hyperlink" Target="https://webapp.etsi.org/teldir/ListPersDetails.asp?PersId=71784" TargetMode="External" Id="R6c52a5e7059c41f2" /><Relationship Type="http://schemas.openxmlformats.org/officeDocument/2006/relationships/hyperlink" Target="https://portal.3gpp.org/desktopmodules/Release/ReleaseDetails.aspx?releaseId=192" TargetMode="External" Id="R52195ceab1284c7c" /><Relationship Type="http://schemas.openxmlformats.org/officeDocument/2006/relationships/hyperlink" Target="https://portal.3gpp.org/desktopmodules/Specifications/SpecificationDetails.aspx?specificationId=3283" TargetMode="External" Id="R107ff235bc6c4ce6" /><Relationship Type="http://schemas.openxmlformats.org/officeDocument/2006/relationships/hyperlink" Target="https://portal.3gpp.org/desktopmodules/WorkItem/WorkItemDetails.aspx?workitemId=850047" TargetMode="External" Id="R48d3f988c5254e90" /><Relationship Type="http://schemas.openxmlformats.org/officeDocument/2006/relationships/hyperlink" Target="https://www.3gpp.org/ftp/TSG_RAN/WG4_Radio/TSGR4_104-e/Docs/R4-2211570.zip" TargetMode="External" Id="R721f4d7aaf874f6e" /><Relationship Type="http://schemas.openxmlformats.org/officeDocument/2006/relationships/hyperlink" Target="https://webapp.etsi.org/teldir/ListPersDetails.asp?PersId=63180" TargetMode="External" Id="R33eeea805f9b4163" /><Relationship Type="http://schemas.openxmlformats.org/officeDocument/2006/relationships/hyperlink" Target="https://www.3gpp.org/ftp/TSG_RAN/WG4_Radio/TSGR4_104-e/Docs/R4-2211571.zip" TargetMode="External" Id="Ra856f7802cf4414b" /><Relationship Type="http://schemas.openxmlformats.org/officeDocument/2006/relationships/hyperlink" Target="https://webapp.etsi.org/teldir/ListPersDetails.asp?PersId=49274" TargetMode="External" Id="R5e31a3acb6814e72" /><Relationship Type="http://schemas.openxmlformats.org/officeDocument/2006/relationships/hyperlink" Target="https://portal.3gpp.org/desktopmodules/Release/ReleaseDetails.aspx?releaseId=190" TargetMode="External" Id="R6bd5ceb77d724862" /><Relationship Type="http://schemas.openxmlformats.org/officeDocument/2006/relationships/hyperlink" Target="https://portal.3gpp.org/desktopmodules/Specifications/SpecificationDetails.aspx?specificationId=3366" TargetMode="External" Id="Rea804e988b03498d" /><Relationship Type="http://schemas.openxmlformats.org/officeDocument/2006/relationships/hyperlink" Target="https://portal.3gpp.org/desktopmodules/WorkItem/WorkItemDetails.aspx?workitemId=750267" TargetMode="External" Id="Rd133a6d9cd284fb4" /><Relationship Type="http://schemas.openxmlformats.org/officeDocument/2006/relationships/hyperlink" Target="https://webapp.etsi.org/teldir/ListPersDetails.asp?PersId=49274" TargetMode="External" Id="Rdd4c57a23fe34cf0" /><Relationship Type="http://schemas.openxmlformats.org/officeDocument/2006/relationships/hyperlink" Target="https://portal.3gpp.org/desktopmodules/Release/ReleaseDetails.aspx?releaseId=191" TargetMode="External" Id="R87ddb45f2f9c4116" /><Relationship Type="http://schemas.openxmlformats.org/officeDocument/2006/relationships/hyperlink" Target="https://portal.3gpp.org/desktopmodules/Specifications/SpecificationDetails.aspx?specificationId=3366" TargetMode="External" Id="Rdf4f4c114465480a" /><Relationship Type="http://schemas.openxmlformats.org/officeDocument/2006/relationships/hyperlink" Target="https://portal.3gpp.org/desktopmodules/WorkItem/WorkItemDetails.aspx?workitemId=750267" TargetMode="External" Id="R5855bc3115e74713" /><Relationship Type="http://schemas.openxmlformats.org/officeDocument/2006/relationships/hyperlink" Target="https://webapp.etsi.org/teldir/ListPersDetails.asp?PersId=49274" TargetMode="External" Id="Rfdf0d3a913b745ef" /><Relationship Type="http://schemas.openxmlformats.org/officeDocument/2006/relationships/hyperlink" Target="https://portal.3gpp.org/desktopmodules/Release/ReleaseDetails.aspx?releaseId=192" TargetMode="External" Id="R63b7e2e2c59f4631" /><Relationship Type="http://schemas.openxmlformats.org/officeDocument/2006/relationships/hyperlink" Target="https://portal.3gpp.org/desktopmodules/Specifications/SpecificationDetails.aspx?specificationId=3366" TargetMode="External" Id="R13981de31ba64ca2" /><Relationship Type="http://schemas.openxmlformats.org/officeDocument/2006/relationships/hyperlink" Target="https://portal.3gpp.org/desktopmodules/WorkItem/WorkItemDetails.aspx?workitemId=750267" TargetMode="External" Id="Rde861c6569ac4372" /><Relationship Type="http://schemas.openxmlformats.org/officeDocument/2006/relationships/hyperlink" Target="https://www.3gpp.org/ftp/TSG_RAN/WG4_Radio/TSGR4_104-e/Docs/R4-2211574.zip" TargetMode="External" Id="R60705f776def45f6" /><Relationship Type="http://schemas.openxmlformats.org/officeDocument/2006/relationships/hyperlink" Target="https://webapp.etsi.org/teldir/ListPersDetails.asp?PersId=49274" TargetMode="External" Id="R38920b2a65f44bfd" /><Relationship Type="http://schemas.openxmlformats.org/officeDocument/2006/relationships/hyperlink" Target="https://portal.3gpp.org/desktopmodules/Release/ReleaseDetails.aspx?releaseId=192" TargetMode="External" Id="R18790220e74645b2" /><Relationship Type="http://schemas.openxmlformats.org/officeDocument/2006/relationships/hyperlink" Target="https://portal.3gpp.org/desktopmodules/Specifications/SpecificationDetails.aspx?specificationId=3283" TargetMode="External" Id="R160e5a99d8104764" /><Relationship Type="http://schemas.openxmlformats.org/officeDocument/2006/relationships/hyperlink" Target="https://portal.3gpp.org/desktopmodules/WorkItem/WorkItemDetails.aspx?workitemId=820167" TargetMode="External" Id="R786886ad53e546e5" /><Relationship Type="http://schemas.openxmlformats.org/officeDocument/2006/relationships/hyperlink" Target="https://www.3gpp.org/ftp/TSG_RAN/WG4_Radio/TSGR4_104-e/Docs/R4-2211575.zip" TargetMode="External" Id="R9e95841cab394cff" /><Relationship Type="http://schemas.openxmlformats.org/officeDocument/2006/relationships/hyperlink" Target="https://webapp.etsi.org/teldir/ListPersDetails.asp?PersId=49274" TargetMode="External" Id="R35a0ae78f67d4994" /><Relationship Type="http://schemas.openxmlformats.org/officeDocument/2006/relationships/hyperlink" Target="https://portal.3gpp.org/desktopmodules/Release/ReleaseDetails.aspx?releaseId=190" TargetMode="External" Id="R9ab7e0487b594999" /><Relationship Type="http://schemas.openxmlformats.org/officeDocument/2006/relationships/hyperlink" Target="https://portal.3gpp.org/desktopmodules/Specifications/SpecificationDetails.aspx?specificationId=3283" TargetMode="External" Id="Ra206f36b3d7842b5" /><Relationship Type="http://schemas.openxmlformats.org/officeDocument/2006/relationships/hyperlink" Target="https://portal.3gpp.org/desktopmodules/WorkItem/WorkItemDetails.aspx?workitemId=750167" TargetMode="External" Id="R7e9eb79a5a8a43bf" /><Relationship Type="http://schemas.openxmlformats.org/officeDocument/2006/relationships/hyperlink" Target="https://webapp.etsi.org/teldir/ListPersDetails.asp?PersId=49274" TargetMode="External" Id="Re913ef45b36c49a6" /><Relationship Type="http://schemas.openxmlformats.org/officeDocument/2006/relationships/hyperlink" Target="https://portal.3gpp.org/desktopmodules/Release/ReleaseDetails.aspx?releaseId=191" TargetMode="External" Id="R62905a9be1a04862" /><Relationship Type="http://schemas.openxmlformats.org/officeDocument/2006/relationships/hyperlink" Target="https://portal.3gpp.org/desktopmodules/Specifications/SpecificationDetails.aspx?specificationId=3283" TargetMode="External" Id="Rf99fefe4f1734b5b" /><Relationship Type="http://schemas.openxmlformats.org/officeDocument/2006/relationships/hyperlink" Target="https://portal.3gpp.org/desktopmodules/WorkItem/WorkItemDetails.aspx?workitemId=750167" TargetMode="External" Id="R6c1de05655d846a5" /><Relationship Type="http://schemas.openxmlformats.org/officeDocument/2006/relationships/hyperlink" Target="https://webapp.etsi.org/teldir/ListPersDetails.asp?PersId=49274" TargetMode="External" Id="Re151c51bf8764365" /><Relationship Type="http://schemas.openxmlformats.org/officeDocument/2006/relationships/hyperlink" Target="https://portal.3gpp.org/desktopmodules/Release/ReleaseDetails.aspx?releaseId=192" TargetMode="External" Id="Rff372bad7e9a46f2" /><Relationship Type="http://schemas.openxmlformats.org/officeDocument/2006/relationships/hyperlink" Target="https://portal.3gpp.org/desktopmodules/Specifications/SpecificationDetails.aspx?specificationId=3283" TargetMode="External" Id="R9692e4c2fdf44e63" /><Relationship Type="http://schemas.openxmlformats.org/officeDocument/2006/relationships/hyperlink" Target="https://portal.3gpp.org/desktopmodules/WorkItem/WorkItemDetails.aspx?workitemId=750167" TargetMode="External" Id="Recb8adb27b12423b" /><Relationship Type="http://schemas.openxmlformats.org/officeDocument/2006/relationships/hyperlink" Target="https://www.3gpp.org/ftp/TSG_RAN/WG4_Radio/TSGR4_104-e/Docs/R4-2211578.zip" TargetMode="External" Id="R27834f21415c4e59" /><Relationship Type="http://schemas.openxmlformats.org/officeDocument/2006/relationships/hyperlink" Target="https://webapp.etsi.org/teldir/ListPersDetails.asp?PersId=49274" TargetMode="External" Id="R7f2a2cf3c67a40b9" /><Relationship Type="http://schemas.openxmlformats.org/officeDocument/2006/relationships/hyperlink" Target="https://portal.3gpp.org/desktopmodules/Release/ReleaseDetails.aspx?releaseId=192" TargetMode="External" Id="Rd0ce947a77ca4bee" /><Relationship Type="http://schemas.openxmlformats.org/officeDocument/2006/relationships/hyperlink" Target="https://portal.3gpp.org/desktopmodules/Specifications/SpecificationDetails.aspx?specificationId=3283" TargetMode="External" Id="R9ca5a85588d24f31" /><Relationship Type="http://schemas.openxmlformats.org/officeDocument/2006/relationships/hyperlink" Target="https://portal.3gpp.org/desktopmodules/WorkItem/WorkItemDetails.aspx?workitemId=920170" TargetMode="External" Id="Rf8f05b56c3bd4eb1" /><Relationship Type="http://schemas.openxmlformats.org/officeDocument/2006/relationships/hyperlink" Target="https://www.3gpp.org/ftp/TSG_RAN/WG4_Radio/TSGR4_104-e/Docs/R4-2211579.zip" TargetMode="External" Id="R7a8a62f80fff4772" /><Relationship Type="http://schemas.openxmlformats.org/officeDocument/2006/relationships/hyperlink" Target="https://webapp.etsi.org/teldir/ListPersDetails.asp?PersId=49274" TargetMode="External" Id="R24511e55487a4e90" /><Relationship Type="http://schemas.openxmlformats.org/officeDocument/2006/relationships/hyperlink" Target="https://portal.3gpp.org/desktopmodules/Release/ReleaseDetails.aspx?releaseId=190" TargetMode="External" Id="Rdc620be5aa394fec" /><Relationship Type="http://schemas.openxmlformats.org/officeDocument/2006/relationships/hyperlink" Target="https://portal.3gpp.org/desktopmodules/Specifications/SpecificationDetails.aspx?specificationId=3285" TargetMode="External" Id="R4b189689ff6e4dd5" /><Relationship Type="http://schemas.openxmlformats.org/officeDocument/2006/relationships/hyperlink" Target="https://portal.3gpp.org/desktopmodules/WorkItem/WorkItemDetails.aspx?workitemId=750167" TargetMode="External" Id="R4e775f828ad04a51" /><Relationship Type="http://schemas.openxmlformats.org/officeDocument/2006/relationships/hyperlink" Target="https://webapp.etsi.org/teldir/ListPersDetails.asp?PersId=49274" TargetMode="External" Id="Ra89a3b5b433a4570" /><Relationship Type="http://schemas.openxmlformats.org/officeDocument/2006/relationships/hyperlink" Target="https://portal.3gpp.org/desktopmodules/Release/ReleaseDetails.aspx?releaseId=191" TargetMode="External" Id="R1312739560944685" /><Relationship Type="http://schemas.openxmlformats.org/officeDocument/2006/relationships/hyperlink" Target="https://portal.3gpp.org/desktopmodules/Specifications/SpecificationDetails.aspx?specificationId=3285" TargetMode="External" Id="R0ec97836e0774c78" /><Relationship Type="http://schemas.openxmlformats.org/officeDocument/2006/relationships/hyperlink" Target="https://portal.3gpp.org/desktopmodules/WorkItem/WorkItemDetails.aspx?workitemId=750167" TargetMode="External" Id="Ra55875af06414123" /><Relationship Type="http://schemas.openxmlformats.org/officeDocument/2006/relationships/hyperlink" Target="https://webapp.etsi.org/teldir/ListPersDetails.asp?PersId=49274" TargetMode="External" Id="Rb5ce4ef961144a80" /><Relationship Type="http://schemas.openxmlformats.org/officeDocument/2006/relationships/hyperlink" Target="https://portal.3gpp.org/desktopmodules/Release/ReleaseDetails.aspx?releaseId=192" TargetMode="External" Id="Rcb462048659443e7" /><Relationship Type="http://schemas.openxmlformats.org/officeDocument/2006/relationships/hyperlink" Target="https://portal.3gpp.org/desktopmodules/Specifications/SpecificationDetails.aspx?specificationId=3285" TargetMode="External" Id="Rf700a48bfcf14e8b" /><Relationship Type="http://schemas.openxmlformats.org/officeDocument/2006/relationships/hyperlink" Target="https://portal.3gpp.org/desktopmodules/WorkItem/WorkItemDetails.aspx?workitemId=750167" TargetMode="External" Id="R20f1b32435954cbb" /><Relationship Type="http://schemas.openxmlformats.org/officeDocument/2006/relationships/hyperlink" Target="https://www.3gpp.org/ftp/TSG_RAN/WG4_Radio/TSGR4_104-e/Docs/R4-2211582.zip" TargetMode="External" Id="R8dc55416cb7848d4" /><Relationship Type="http://schemas.openxmlformats.org/officeDocument/2006/relationships/hyperlink" Target="https://webapp.etsi.org/teldir/ListPersDetails.asp?PersId=49274" TargetMode="External" Id="R410a43aa36d843ef" /><Relationship Type="http://schemas.openxmlformats.org/officeDocument/2006/relationships/hyperlink" Target="https://portal.3gpp.org/desktopmodules/Release/ReleaseDetails.aspx?releaseId=190" TargetMode="External" Id="R94ce1bb0c54541df" /><Relationship Type="http://schemas.openxmlformats.org/officeDocument/2006/relationships/hyperlink" Target="https://portal.3gpp.org/desktopmodules/Specifications/SpecificationDetails.aspx?specificationId=3366" TargetMode="External" Id="Rd138a918a0b745fe" /><Relationship Type="http://schemas.openxmlformats.org/officeDocument/2006/relationships/hyperlink" Target="https://portal.3gpp.org/desktopmodules/WorkItem/WorkItemDetails.aspx?workitemId=750267" TargetMode="External" Id="R32b0e1fef1114956" /><Relationship Type="http://schemas.openxmlformats.org/officeDocument/2006/relationships/hyperlink" Target="https://webapp.etsi.org/teldir/ListPersDetails.asp?PersId=49274" TargetMode="External" Id="R356f64ed12b34f94" /><Relationship Type="http://schemas.openxmlformats.org/officeDocument/2006/relationships/hyperlink" Target="https://portal.3gpp.org/desktopmodules/Release/ReleaseDetails.aspx?releaseId=191" TargetMode="External" Id="Rfbb03c97e4e04371" /><Relationship Type="http://schemas.openxmlformats.org/officeDocument/2006/relationships/hyperlink" Target="https://portal.3gpp.org/desktopmodules/Specifications/SpecificationDetails.aspx?specificationId=3366" TargetMode="External" Id="Rdcfbaf54bf9c4f90" /><Relationship Type="http://schemas.openxmlformats.org/officeDocument/2006/relationships/hyperlink" Target="https://portal.3gpp.org/desktopmodules/WorkItem/WorkItemDetails.aspx?workitemId=750267" TargetMode="External" Id="Re61e4c1014c148ef" /><Relationship Type="http://schemas.openxmlformats.org/officeDocument/2006/relationships/hyperlink" Target="https://webapp.etsi.org/teldir/ListPersDetails.asp?PersId=49274" TargetMode="External" Id="Raea20673d9354c1e" /><Relationship Type="http://schemas.openxmlformats.org/officeDocument/2006/relationships/hyperlink" Target="https://portal.3gpp.org/desktopmodules/Release/ReleaseDetails.aspx?releaseId=192" TargetMode="External" Id="R64617e2a72fc47b9" /><Relationship Type="http://schemas.openxmlformats.org/officeDocument/2006/relationships/hyperlink" Target="https://portal.3gpp.org/desktopmodules/Specifications/SpecificationDetails.aspx?specificationId=3366" TargetMode="External" Id="R093d79492369478f" /><Relationship Type="http://schemas.openxmlformats.org/officeDocument/2006/relationships/hyperlink" Target="https://portal.3gpp.org/desktopmodules/WorkItem/WorkItemDetails.aspx?workitemId=750267" TargetMode="External" Id="R6046c50513124ee6" /><Relationship Type="http://schemas.openxmlformats.org/officeDocument/2006/relationships/hyperlink" Target="https://www.3gpp.org/ftp/TSG_RAN/WG4_Radio/TSGR4_104-e/Docs/R4-2211585.zip" TargetMode="External" Id="Rf8e1d2c648684133" /><Relationship Type="http://schemas.openxmlformats.org/officeDocument/2006/relationships/hyperlink" Target="https://webapp.etsi.org/teldir/ListPersDetails.asp?PersId=49274" TargetMode="External" Id="R6ba4de6bff58477c" /><Relationship Type="http://schemas.openxmlformats.org/officeDocument/2006/relationships/hyperlink" Target="https://portal.3gpp.org/desktopmodules/Release/ReleaseDetails.aspx?releaseId=193" TargetMode="External" Id="Rc883d8cd76544d07" /><Relationship Type="http://schemas.openxmlformats.org/officeDocument/2006/relationships/hyperlink" Target="https://www.3gpp.org/ftp/TSG_RAN/WG4_Radio/TSGR4_104-e/Docs/R4-2211586.zip" TargetMode="External" Id="R67e7de75a2d54a94" /><Relationship Type="http://schemas.openxmlformats.org/officeDocument/2006/relationships/hyperlink" Target="https://webapp.etsi.org/teldir/ListPersDetails.asp?PersId=93385" TargetMode="External" Id="R4444af80fcf0432e" /><Relationship Type="http://schemas.openxmlformats.org/officeDocument/2006/relationships/hyperlink" Target="https://portal.3gpp.org/desktopmodules/Release/ReleaseDetails.aspx?releaseId=193" TargetMode="External" Id="R749293a0b5e34138" /><Relationship Type="http://schemas.openxmlformats.org/officeDocument/2006/relationships/hyperlink" Target="https://www.3gpp.org/ftp/TSG_RAN/WG4_Radio/TSGR4_104-e/Docs/R4-2211587.zip" TargetMode="External" Id="Rfd854d4a1125442a" /><Relationship Type="http://schemas.openxmlformats.org/officeDocument/2006/relationships/hyperlink" Target="https://webapp.etsi.org/teldir/ListPersDetails.asp?PersId=89979" TargetMode="External" Id="Rdc66b8c6a2244933" /><Relationship Type="http://schemas.openxmlformats.org/officeDocument/2006/relationships/hyperlink" Target="https://portal.3gpp.org/desktopmodules/Release/ReleaseDetails.aspx?releaseId=187" TargetMode="External" Id="Rd635a1ae4266487e" /><Relationship Type="http://schemas.openxmlformats.org/officeDocument/2006/relationships/hyperlink" Target="https://portal.3gpp.org/desktopmodules/Specifications/SpecificationDetails.aspx?specificationId=2420" TargetMode="External" Id="R4ad2d2b1314246d0" /><Relationship Type="http://schemas.openxmlformats.org/officeDocument/2006/relationships/hyperlink" Target="https://portal.3gpp.org/desktopmodules/WorkItem/WorkItemDetails.aspx?workitemId=650233" TargetMode="External" Id="Reab77fa052fb4063" /><Relationship Type="http://schemas.openxmlformats.org/officeDocument/2006/relationships/hyperlink" Target="https://www.3gpp.org/ftp/TSG_RAN/WG4_Radio/TSGR4_104-e/Docs/R4-2211588.zip" TargetMode="External" Id="Rd9e2382268de4463" /><Relationship Type="http://schemas.openxmlformats.org/officeDocument/2006/relationships/hyperlink" Target="https://webapp.etsi.org/teldir/ListPersDetails.asp?PersId=89979" TargetMode="External" Id="Rfdb91f934a8c46fd" /><Relationship Type="http://schemas.openxmlformats.org/officeDocument/2006/relationships/hyperlink" Target="https://portal.3gpp.org/desktopmodules/Release/ReleaseDetails.aspx?releaseId=189" TargetMode="External" Id="R2c75cfb009df4e2f" /><Relationship Type="http://schemas.openxmlformats.org/officeDocument/2006/relationships/hyperlink" Target="https://portal.3gpp.org/desktopmodules/Specifications/SpecificationDetails.aspx?specificationId=2420" TargetMode="External" Id="R08891e4f46364a39" /><Relationship Type="http://schemas.openxmlformats.org/officeDocument/2006/relationships/hyperlink" Target="https://portal.3gpp.org/desktopmodules/WorkItem/WorkItemDetails.aspx?workitemId=650233" TargetMode="External" Id="R6c8f773df2a54911" /><Relationship Type="http://schemas.openxmlformats.org/officeDocument/2006/relationships/hyperlink" Target="https://www.3gpp.org/ftp/TSG_RAN/WG4_Radio/TSGR4_104-e/Docs/R4-2211589.zip" TargetMode="External" Id="Re504936b1c994333" /><Relationship Type="http://schemas.openxmlformats.org/officeDocument/2006/relationships/hyperlink" Target="https://webapp.etsi.org/teldir/ListPersDetails.asp?PersId=89979" TargetMode="External" Id="R6cb75fba78714a7c" /><Relationship Type="http://schemas.openxmlformats.org/officeDocument/2006/relationships/hyperlink" Target="https://portal.3gpp.org/desktopmodules/Release/ReleaseDetails.aspx?releaseId=190" TargetMode="External" Id="R690f02d982604f35" /><Relationship Type="http://schemas.openxmlformats.org/officeDocument/2006/relationships/hyperlink" Target="https://portal.3gpp.org/desktopmodules/Specifications/SpecificationDetails.aspx?specificationId=2420" TargetMode="External" Id="Rf97e9678b58a41f6" /><Relationship Type="http://schemas.openxmlformats.org/officeDocument/2006/relationships/hyperlink" Target="https://portal.3gpp.org/desktopmodules/WorkItem/WorkItemDetails.aspx?workitemId=650233" TargetMode="External" Id="R02b1611e8cd34972" /><Relationship Type="http://schemas.openxmlformats.org/officeDocument/2006/relationships/hyperlink" Target="https://www.3gpp.org/ftp/TSG_RAN/WG4_Radio/TSGR4_104-e/Docs/R4-2211590.zip" TargetMode="External" Id="Rb6daf8f8f2f64e8c" /><Relationship Type="http://schemas.openxmlformats.org/officeDocument/2006/relationships/hyperlink" Target="https://webapp.etsi.org/teldir/ListPersDetails.asp?PersId=89979" TargetMode="External" Id="R44c817175faa467e" /><Relationship Type="http://schemas.openxmlformats.org/officeDocument/2006/relationships/hyperlink" Target="https://portal.3gpp.org/desktopmodules/Release/ReleaseDetails.aspx?releaseId=191" TargetMode="External" Id="Rfd7adf8d8306473c" /><Relationship Type="http://schemas.openxmlformats.org/officeDocument/2006/relationships/hyperlink" Target="https://portal.3gpp.org/desktopmodules/Specifications/SpecificationDetails.aspx?specificationId=2420" TargetMode="External" Id="R93dbb56ba3eb4be0" /><Relationship Type="http://schemas.openxmlformats.org/officeDocument/2006/relationships/hyperlink" Target="https://portal.3gpp.org/desktopmodules/WorkItem/WorkItemDetails.aspx?workitemId=650233" TargetMode="External" Id="R4826402c84b540cb" /><Relationship Type="http://schemas.openxmlformats.org/officeDocument/2006/relationships/hyperlink" Target="https://www.3gpp.org/ftp/TSG_RAN/WG4_Radio/TSGR4_104-e/Docs/R4-2211591.zip" TargetMode="External" Id="R4726de2c88f74030" /><Relationship Type="http://schemas.openxmlformats.org/officeDocument/2006/relationships/hyperlink" Target="https://webapp.etsi.org/teldir/ListPersDetails.asp?PersId=93385" TargetMode="External" Id="R039c650da66e4d2f" /><Relationship Type="http://schemas.openxmlformats.org/officeDocument/2006/relationships/hyperlink" Target="https://portal.3gpp.org/desktopmodules/Release/ReleaseDetails.aspx?releaseId=193" TargetMode="External" Id="R33487b61978b4477" /><Relationship Type="http://schemas.openxmlformats.org/officeDocument/2006/relationships/hyperlink" Target="https://webapp.etsi.org/teldir/ListPersDetails.asp?PersId=77978" TargetMode="External" Id="Re3971c3e93f84c94" /><Relationship Type="http://schemas.openxmlformats.org/officeDocument/2006/relationships/hyperlink" Target="https://portal.3gpp.org/desktopmodules/Release/ReleaseDetails.aspx?releaseId=191" TargetMode="External" Id="R92ffef29f76c4421" /><Relationship Type="http://schemas.openxmlformats.org/officeDocument/2006/relationships/hyperlink" Target="https://portal.3gpp.org/desktopmodules/Specifications/SpecificationDetails.aspx?specificationId=3519" TargetMode="External" Id="R396da0209b4b4e9a" /><Relationship Type="http://schemas.openxmlformats.org/officeDocument/2006/relationships/hyperlink" Target="https://portal.3gpp.org/desktopmodules/WorkItem/WorkItemDetails.aspx?workitemId=801001" TargetMode="External" Id="R99c6e0a843434aca" /><Relationship Type="http://schemas.openxmlformats.org/officeDocument/2006/relationships/hyperlink" Target="https://webapp.etsi.org/teldir/ListPersDetails.asp?PersId=77978" TargetMode="External" Id="Rbcbe7d9756684d15" /><Relationship Type="http://schemas.openxmlformats.org/officeDocument/2006/relationships/hyperlink" Target="https://portal.3gpp.org/desktopmodules/Release/ReleaseDetails.aspx?releaseId=192" TargetMode="External" Id="R2ed65e364a0c4d50" /><Relationship Type="http://schemas.openxmlformats.org/officeDocument/2006/relationships/hyperlink" Target="https://portal.3gpp.org/desktopmodules/Specifications/SpecificationDetails.aspx?specificationId=3804" TargetMode="External" Id="R5becbe4513b3423a" /><Relationship Type="http://schemas.openxmlformats.org/officeDocument/2006/relationships/hyperlink" Target="https://portal.3gpp.org/desktopmodules/WorkItem/WorkItemDetails.aspx?workitemId=880078" TargetMode="External" Id="Rc92439fb188e4d1d" /><Relationship Type="http://schemas.openxmlformats.org/officeDocument/2006/relationships/hyperlink" Target="https://www.3gpp.org/ftp/TSG_RAN/WG4_Radio/TSGR4_104-e/Docs/R4-2211594.zip" TargetMode="External" Id="Rcb6dd9060a5746af" /><Relationship Type="http://schemas.openxmlformats.org/officeDocument/2006/relationships/hyperlink" Target="https://webapp.etsi.org/teldir/ListPersDetails.asp?PersId=79163" TargetMode="External" Id="Rd6a76126c97642ab" /><Relationship Type="http://schemas.openxmlformats.org/officeDocument/2006/relationships/hyperlink" Target="https://www.3gpp.org/ftp/TSG_RAN/WG4_Radio/TSGR4_104-e/Docs/R4-2211595.zip" TargetMode="External" Id="Rc3c5fdb25c3449a1" /><Relationship Type="http://schemas.openxmlformats.org/officeDocument/2006/relationships/hyperlink" Target="https://webapp.etsi.org/teldir/ListPersDetails.asp?PersId=79163" TargetMode="External" Id="R6cd124fabd294e9e" /><Relationship Type="http://schemas.openxmlformats.org/officeDocument/2006/relationships/hyperlink" Target="https://www.3gpp.org/ftp/TSG_RAN/WG4_Radio/TSGR4_104-e/Docs/R4-2211596.zip" TargetMode="External" Id="R40105a14a5784f33" /><Relationship Type="http://schemas.openxmlformats.org/officeDocument/2006/relationships/hyperlink" Target="https://webapp.etsi.org/teldir/ListPersDetails.asp?PersId=79163" TargetMode="External" Id="R70b54f9ab4084c44" /><Relationship Type="http://schemas.openxmlformats.org/officeDocument/2006/relationships/hyperlink" Target="https://www.3gpp.org/ftp/TSG_RAN/WG4_Radio/TSGR4_104-e/Docs/R4-2211597.zip" TargetMode="External" Id="R1236dd9dca464a09" /><Relationship Type="http://schemas.openxmlformats.org/officeDocument/2006/relationships/hyperlink" Target="https://webapp.etsi.org/teldir/ListPersDetails.asp?PersId=79163" TargetMode="External" Id="Rfd39c5150ef042e2" /><Relationship Type="http://schemas.openxmlformats.org/officeDocument/2006/relationships/hyperlink" Target="https://portal.3gpp.org/desktopmodules/Release/ReleaseDetails.aspx?releaseId=192" TargetMode="External" Id="R9d1e81984abd48f2" /><Relationship Type="http://schemas.openxmlformats.org/officeDocument/2006/relationships/hyperlink" Target="https://portal.3gpp.org/desktopmodules/Specifications/SpecificationDetails.aspx?specificationId=3204" TargetMode="External" Id="R7076cb18c65c44ed" /><Relationship Type="http://schemas.openxmlformats.org/officeDocument/2006/relationships/hyperlink" Target="https://portal.3gpp.org/desktopmodules/WorkItem/WorkItemDetails.aspx?workitemId=890060" TargetMode="External" Id="Rec23b8ee9000495e" /><Relationship Type="http://schemas.openxmlformats.org/officeDocument/2006/relationships/hyperlink" Target="https://www.3gpp.org/ftp/TSG_RAN/WG4_Radio/TSGR4_104-e/Docs/R4-2211598.zip" TargetMode="External" Id="R2c3567d3ffed4d93" /><Relationship Type="http://schemas.openxmlformats.org/officeDocument/2006/relationships/hyperlink" Target="https://webapp.etsi.org/teldir/ListPersDetails.asp?PersId=79163" TargetMode="External" Id="Rd7a1030516494f2e" /><Relationship Type="http://schemas.openxmlformats.org/officeDocument/2006/relationships/hyperlink" Target="https://www.3gpp.org/ftp/TSG_RAN/WG4_Radio/TSGR4_104-e/Docs/R4-2211599.zip" TargetMode="External" Id="R8cd566895c254a23" /><Relationship Type="http://schemas.openxmlformats.org/officeDocument/2006/relationships/hyperlink" Target="https://webapp.etsi.org/teldir/ListPersDetails.asp?PersId=79163" TargetMode="External" Id="R754302e1d58b4aac" /><Relationship Type="http://schemas.openxmlformats.org/officeDocument/2006/relationships/hyperlink" Target="https://portal.3gpp.org/desktopmodules/Release/ReleaseDetails.aspx?releaseId=192" TargetMode="External" Id="R91e4ea393743431a" /><Relationship Type="http://schemas.openxmlformats.org/officeDocument/2006/relationships/hyperlink" Target="https://portal.3gpp.org/desktopmodules/Specifications/SpecificationDetails.aspx?specificationId=3204" TargetMode="External" Id="Rb269c311176b475e" /><Relationship Type="http://schemas.openxmlformats.org/officeDocument/2006/relationships/hyperlink" Target="https://portal.3gpp.org/desktopmodules/WorkItem/WorkItemDetails.aspx?workitemId=860047" TargetMode="External" Id="Rf427313d74914ce8" /><Relationship Type="http://schemas.openxmlformats.org/officeDocument/2006/relationships/hyperlink" Target="https://www.3gpp.org/ftp/TSG_RAN/WG4_Radio/TSGR4_104-e/Docs/R4-2211600.zip" TargetMode="External" Id="R9281ca3a93be4cdd" /><Relationship Type="http://schemas.openxmlformats.org/officeDocument/2006/relationships/hyperlink" Target="https://webapp.etsi.org/teldir/ListPersDetails.asp?PersId=79163" TargetMode="External" Id="R18cb0beaca814110" /><Relationship Type="http://schemas.openxmlformats.org/officeDocument/2006/relationships/hyperlink" Target="https://www.3gpp.org/ftp/TSG_RAN/WG4_Radio/TSGR4_104-e/Docs/R4-2211601.zip" TargetMode="External" Id="R44e312d43fee48d6" /><Relationship Type="http://schemas.openxmlformats.org/officeDocument/2006/relationships/hyperlink" Target="https://webapp.etsi.org/teldir/ListPersDetails.asp?PersId=79163" TargetMode="External" Id="Re2e05dad6650489d" /><Relationship Type="http://schemas.openxmlformats.org/officeDocument/2006/relationships/hyperlink" Target="https://portal.3gpp.org/desktopmodules/Release/ReleaseDetails.aspx?releaseId=189" TargetMode="External" Id="Rbc9802c1708b44c2" /><Relationship Type="http://schemas.openxmlformats.org/officeDocument/2006/relationships/hyperlink" Target="https://portal.3gpp.org/desktopmodules/Specifications/SpecificationDetails.aspx?specificationId=2420" TargetMode="External" Id="Rda3597d154164440" /><Relationship Type="http://schemas.openxmlformats.org/officeDocument/2006/relationships/hyperlink" Target="https://portal.3gpp.org/desktopmodules/WorkItem/WorkItemDetails.aspx?workitemId=680099" TargetMode="External" Id="R5ef8a27b3eed40fc" /><Relationship Type="http://schemas.openxmlformats.org/officeDocument/2006/relationships/hyperlink" Target="https://webapp.etsi.org/teldir/ListPersDetails.asp?PersId=79163" TargetMode="External" Id="Ra907be5cda204fc8" /><Relationship Type="http://schemas.openxmlformats.org/officeDocument/2006/relationships/hyperlink" Target="https://portal.3gpp.org/desktopmodules/Release/ReleaseDetails.aspx?releaseId=190" TargetMode="External" Id="R0dd74cf67b5e4999" /><Relationship Type="http://schemas.openxmlformats.org/officeDocument/2006/relationships/hyperlink" Target="https://portal.3gpp.org/desktopmodules/Specifications/SpecificationDetails.aspx?specificationId=2420" TargetMode="External" Id="R99a5e1fdae2d4692" /><Relationship Type="http://schemas.openxmlformats.org/officeDocument/2006/relationships/hyperlink" Target="https://portal.3gpp.org/desktopmodules/WorkItem/WorkItemDetails.aspx?workitemId=680099" TargetMode="External" Id="Ref3e5e30217941da" /><Relationship Type="http://schemas.openxmlformats.org/officeDocument/2006/relationships/hyperlink" Target="https://webapp.etsi.org/teldir/ListPersDetails.asp?PersId=79163" TargetMode="External" Id="R21e8959783bb446f" /><Relationship Type="http://schemas.openxmlformats.org/officeDocument/2006/relationships/hyperlink" Target="https://portal.3gpp.org/desktopmodules/Release/ReleaseDetails.aspx?releaseId=191" TargetMode="External" Id="Rb1078f8817e244bd" /><Relationship Type="http://schemas.openxmlformats.org/officeDocument/2006/relationships/hyperlink" Target="https://portal.3gpp.org/desktopmodules/Specifications/SpecificationDetails.aspx?specificationId=2420" TargetMode="External" Id="R5b96471dee8946ed" /><Relationship Type="http://schemas.openxmlformats.org/officeDocument/2006/relationships/hyperlink" Target="https://portal.3gpp.org/desktopmodules/WorkItem/WorkItemDetails.aspx?workitemId=680099" TargetMode="External" Id="R6f9ec3212f1b4a3f" /><Relationship Type="http://schemas.openxmlformats.org/officeDocument/2006/relationships/hyperlink" Target="https://webapp.etsi.org/teldir/ListPersDetails.asp?PersId=79163" TargetMode="External" Id="R092d90481ab246cb" /><Relationship Type="http://schemas.openxmlformats.org/officeDocument/2006/relationships/hyperlink" Target="https://portal.3gpp.org/desktopmodules/Release/ReleaseDetails.aspx?releaseId=192" TargetMode="External" Id="R9c987807b7994793" /><Relationship Type="http://schemas.openxmlformats.org/officeDocument/2006/relationships/hyperlink" Target="https://portal.3gpp.org/desktopmodules/Specifications/SpecificationDetails.aspx?specificationId=2420" TargetMode="External" Id="Rb7165ee9ec064009" /><Relationship Type="http://schemas.openxmlformats.org/officeDocument/2006/relationships/hyperlink" Target="https://portal.3gpp.org/desktopmodules/WorkItem/WorkItemDetails.aspx?workitemId=680099" TargetMode="External" Id="Raef52a2c50f74751" /><Relationship Type="http://schemas.openxmlformats.org/officeDocument/2006/relationships/hyperlink" Target="https://www.3gpp.org/ftp/TSG_RAN/WG4_Radio/TSGR4_104-e/Docs/R4-2211605.zip" TargetMode="External" Id="Re20835ad16534405" /><Relationship Type="http://schemas.openxmlformats.org/officeDocument/2006/relationships/hyperlink" Target="https://webapp.etsi.org/teldir/ListPersDetails.asp?PersId=75756" TargetMode="External" Id="R15f4cfc28c6f4e31" /><Relationship Type="http://schemas.openxmlformats.org/officeDocument/2006/relationships/hyperlink" Target="https://portal.3gpp.org/desktopmodules/Release/ReleaseDetails.aspx?releaseId=192" TargetMode="External" Id="Rd645be450c3740cc" /><Relationship Type="http://schemas.openxmlformats.org/officeDocument/2006/relationships/hyperlink" Target="https://portal.3gpp.org/desktopmodules/Specifications/SpecificationDetails.aspx?specificationId=3205" TargetMode="External" Id="Re268ef32dcfa465e" /><Relationship Type="http://schemas.openxmlformats.org/officeDocument/2006/relationships/hyperlink" Target="https://portal.3gpp.org/desktopmodules/WorkItem/WorkItemDetails.aspx?workitemId=881106" TargetMode="External" Id="R5331ee7d696a4b11" /><Relationship Type="http://schemas.openxmlformats.org/officeDocument/2006/relationships/hyperlink" Target="https://www.3gpp.org/ftp/TSG_RAN/WG4_Radio/TSGR4_104-e/Docs/R4-2211606.zip" TargetMode="External" Id="Re20a58db8953433f" /><Relationship Type="http://schemas.openxmlformats.org/officeDocument/2006/relationships/hyperlink" Target="https://webapp.etsi.org/teldir/ListPersDetails.asp?PersId=75756" TargetMode="External" Id="R72987a1667004763" /><Relationship Type="http://schemas.openxmlformats.org/officeDocument/2006/relationships/hyperlink" Target="https://portal.3gpp.org/desktopmodules/Release/ReleaseDetails.aspx?releaseId=193" TargetMode="External" Id="R532d234c4e8a4af4" /><Relationship Type="http://schemas.openxmlformats.org/officeDocument/2006/relationships/hyperlink" Target="https://portal.3gpp.org/desktopmodules/Specifications/SpecificationDetails.aspx?specificationId=3283" TargetMode="External" Id="R2d28dca3b8cd4fee" /><Relationship Type="http://schemas.openxmlformats.org/officeDocument/2006/relationships/hyperlink" Target="https://portal.3gpp.org/desktopmodules/WorkItem/WorkItemDetails.aspx?workitemId=960193" TargetMode="External" Id="R9c2e7c49ceef4c41" /><Relationship Type="http://schemas.openxmlformats.org/officeDocument/2006/relationships/hyperlink" Target="https://www.3gpp.org/ftp/TSG_RAN/WG4_Radio/TSGR4_104-e/Docs/R4-2211607.zip" TargetMode="External" Id="R1a5db91b90ac42e1" /><Relationship Type="http://schemas.openxmlformats.org/officeDocument/2006/relationships/hyperlink" Target="https://webapp.etsi.org/teldir/ListPersDetails.asp?PersId=74145" TargetMode="External" Id="Re37ab3a4446f4925" /><Relationship Type="http://schemas.openxmlformats.org/officeDocument/2006/relationships/hyperlink" Target="https://portal.3gpp.org/desktopmodules/Release/ReleaseDetails.aspx?releaseId=193" TargetMode="External" Id="R540194dfcbce4063" /><Relationship Type="http://schemas.openxmlformats.org/officeDocument/2006/relationships/hyperlink" Target="https://portal.3gpp.org/desktopmodules/WorkItem/WorkItemDetails.aspx?workitemId=940194" TargetMode="External" Id="Rb0e08525e07c4a15" /><Relationship Type="http://schemas.openxmlformats.org/officeDocument/2006/relationships/hyperlink" Target="https://www.3gpp.org/ftp/TSG_RAN/WG4_Radio/TSGR4_104-e/Docs/R4-2211608.zip" TargetMode="External" Id="Re92e2e937d2241dc" /><Relationship Type="http://schemas.openxmlformats.org/officeDocument/2006/relationships/hyperlink" Target="https://webapp.etsi.org/teldir/ListPersDetails.asp?PersId=41759" TargetMode="External" Id="R7cfbeea8c97d4832" /><Relationship Type="http://schemas.openxmlformats.org/officeDocument/2006/relationships/hyperlink" Target="https://portal.3gpp.org/desktopmodules/Release/ReleaseDetails.aspx?releaseId=190" TargetMode="External" Id="R4a01198e8b714a94" /><Relationship Type="http://schemas.openxmlformats.org/officeDocument/2006/relationships/hyperlink" Target="https://portal.3gpp.org/desktopmodules/Specifications/SpecificationDetails.aspx?specificationId=3204" TargetMode="External" Id="Rbbe40cad78a0451f" /><Relationship Type="http://schemas.openxmlformats.org/officeDocument/2006/relationships/hyperlink" Target="https://portal.3gpp.org/desktopmodules/WorkItem/WorkItemDetails.aspx?workitemId=750267" TargetMode="External" Id="R2c67cc04d1ba4205" /><Relationship Type="http://schemas.openxmlformats.org/officeDocument/2006/relationships/hyperlink" Target="https://webapp.etsi.org/teldir/ListPersDetails.asp?PersId=41759" TargetMode="External" Id="R3800ca6ca8ca44ed" /><Relationship Type="http://schemas.openxmlformats.org/officeDocument/2006/relationships/hyperlink" Target="https://portal.3gpp.org/desktopmodules/Release/ReleaseDetails.aspx?releaseId=191" TargetMode="External" Id="Rf1d43363a8864d01" /><Relationship Type="http://schemas.openxmlformats.org/officeDocument/2006/relationships/hyperlink" Target="https://portal.3gpp.org/desktopmodules/Specifications/SpecificationDetails.aspx?specificationId=3204" TargetMode="External" Id="R597c433852b74b16" /><Relationship Type="http://schemas.openxmlformats.org/officeDocument/2006/relationships/hyperlink" Target="https://portal.3gpp.org/desktopmodules/WorkItem/WorkItemDetails.aspx?workitemId=750267" TargetMode="External" Id="R94e2b39fe20446b8" /><Relationship Type="http://schemas.openxmlformats.org/officeDocument/2006/relationships/hyperlink" Target="https://webapp.etsi.org/teldir/ListPersDetails.asp?PersId=41759" TargetMode="External" Id="R9b4fc56108144481" /><Relationship Type="http://schemas.openxmlformats.org/officeDocument/2006/relationships/hyperlink" Target="https://portal.3gpp.org/desktopmodules/Release/ReleaseDetails.aspx?releaseId=192" TargetMode="External" Id="Ra36056e3adf94b32" /><Relationship Type="http://schemas.openxmlformats.org/officeDocument/2006/relationships/hyperlink" Target="https://portal.3gpp.org/desktopmodules/Specifications/SpecificationDetails.aspx?specificationId=3204" TargetMode="External" Id="R0e99822518ba4d4a" /><Relationship Type="http://schemas.openxmlformats.org/officeDocument/2006/relationships/hyperlink" Target="https://portal.3gpp.org/desktopmodules/WorkItem/WorkItemDetails.aspx?workitemId=750267" TargetMode="External" Id="Rd0c2f6eb14534003" /><Relationship Type="http://schemas.openxmlformats.org/officeDocument/2006/relationships/hyperlink" Target="https://www.3gpp.org/ftp/TSG_RAN/WG4_Radio/TSGR4_104-e/Docs/R4-2211611.zip" TargetMode="External" Id="R3ba5966d29084f6a" /><Relationship Type="http://schemas.openxmlformats.org/officeDocument/2006/relationships/hyperlink" Target="https://webapp.etsi.org/teldir/ListPersDetails.asp?PersId=41759" TargetMode="External" Id="R5a1dc263431e4f0c" /><Relationship Type="http://schemas.openxmlformats.org/officeDocument/2006/relationships/hyperlink" Target="https://portal.3gpp.org/desktopmodules/Release/ReleaseDetails.aspx?releaseId=191" TargetMode="External" Id="R7ac66d6c77d34a46" /><Relationship Type="http://schemas.openxmlformats.org/officeDocument/2006/relationships/hyperlink" Target="https://portal.3gpp.org/desktopmodules/Specifications/SpecificationDetails.aspx?specificationId=3204" TargetMode="External" Id="R603aa72dceec4754" /><Relationship Type="http://schemas.openxmlformats.org/officeDocument/2006/relationships/hyperlink" Target="https://portal.3gpp.org/desktopmodules/WorkItem/WorkItemDetails.aspx?workitemId=830277" TargetMode="External" Id="R5b7d873b3dee4c36" /><Relationship Type="http://schemas.openxmlformats.org/officeDocument/2006/relationships/hyperlink" Target="https://webapp.etsi.org/teldir/ListPersDetails.asp?PersId=41759" TargetMode="External" Id="R06835200feb142b4" /><Relationship Type="http://schemas.openxmlformats.org/officeDocument/2006/relationships/hyperlink" Target="https://portal.3gpp.org/desktopmodules/Release/ReleaseDetails.aspx?releaseId=192" TargetMode="External" Id="Rc940df873eca416c" /><Relationship Type="http://schemas.openxmlformats.org/officeDocument/2006/relationships/hyperlink" Target="https://portal.3gpp.org/desktopmodules/Specifications/SpecificationDetails.aspx?specificationId=3204" TargetMode="External" Id="Rc3d5f504f8854797" /><Relationship Type="http://schemas.openxmlformats.org/officeDocument/2006/relationships/hyperlink" Target="https://portal.3gpp.org/desktopmodules/WorkItem/WorkItemDetails.aspx?workitemId=830277" TargetMode="External" Id="Rfc6f91f67ed74ab1" /><Relationship Type="http://schemas.openxmlformats.org/officeDocument/2006/relationships/hyperlink" Target="https://www.3gpp.org/ftp/TSG_RAN/WG4_Radio/TSGR4_104-e/Docs/R4-2211613.zip" TargetMode="External" Id="R0fe44168298f43fc" /><Relationship Type="http://schemas.openxmlformats.org/officeDocument/2006/relationships/hyperlink" Target="https://webapp.etsi.org/teldir/ListPersDetails.asp?PersId=95847" TargetMode="External" Id="Rcc063c1ee1c944f3" /><Relationship Type="http://schemas.openxmlformats.org/officeDocument/2006/relationships/hyperlink" Target="https://portal.3gpp.org/ngppapp/CreateTdoc.aspx?mode=view&amp;contributionId=1329108" TargetMode="External" Id="Rbba1d740d2a64f8b" /><Relationship Type="http://schemas.openxmlformats.org/officeDocument/2006/relationships/hyperlink" Target="https://portal.3gpp.org/desktopmodules/WorkItem/WorkItemDetails.aspx?workitemId=911210" TargetMode="External" Id="Rd0edc53d0517493c" /><Relationship Type="http://schemas.openxmlformats.org/officeDocument/2006/relationships/hyperlink" Target="https://www.3gpp.org/ftp/TSG_RAN/WG4_Radio/TSGR4_104-e/Docs/R4-2211614.zip" TargetMode="External" Id="Rb6c1653ed10144fe" /><Relationship Type="http://schemas.openxmlformats.org/officeDocument/2006/relationships/hyperlink" Target="https://webapp.etsi.org/teldir/ListPersDetails.asp?PersId=94041" TargetMode="External" Id="R84a84875db8141b7" /><Relationship Type="http://schemas.openxmlformats.org/officeDocument/2006/relationships/hyperlink" Target="https://portal.3gpp.org/desktopmodules/Release/ReleaseDetails.aspx?releaseId=192" TargetMode="External" Id="R2210b27a68304510" /><Relationship Type="http://schemas.openxmlformats.org/officeDocument/2006/relationships/hyperlink" Target="https://portal.3gpp.org/desktopmodules/Specifications/SpecificationDetails.aspx?specificationId=3204" TargetMode="External" Id="R3133e18a54d949ea" /><Relationship Type="http://schemas.openxmlformats.org/officeDocument/2006/relationships/hyperlink" Target="https://portal.3gpp.org/desktopmodules/WorkItem/WorkItemDetails.aspx?workitemId=860151" TargetMode="External" Id="R14d0a2367955428f" /><Relationship Type="http://schemas.openxmlformats.org/officeDocument/2006/relationships/hyperlink" Target="https://www.3gpp.org/ftp/TSG_RAN/WG4_Radio/TSGR4_104-e/Docs/R4-2211615.zip" TargetMode="External" Id="R43c2b3f16bfd480d" /><Relationship Type="http://schemas.openxmlformats.org/officeDocument/2006/relationships/hyperlink" Target="https://webapp.etsi.org/teldir/ListPersDetails.asp?PersId=94041" TargetMode="External" Id="R8cbfd1b11c284da4" /><Relationship Type="http://schemas.openxmlformats.org/officeDocument/2006/relationships/hyperlink" Target="https://portal.3gpp.org/desktopmodules/Release/ReleaseDetails.aspx?releaseId=192" TargetMode="External" Id="Rd3601afd3365461a" /><Relationship Type="http://schemas.openxmlformats.org/officeDocument/2006/relationships/hyperlink" Target="https://portal.3gpp.org/desktopmodules/Specifications/SpecificationDetails.aspx?specificationId=3204" TargetMode="External" Id="Rf3d54656cd284afd" /><Relationship Type="http://schemas.openxmlformats.org/officeDocument/2006/relationships/hyperlink" Target="https://portal.3gpp.org/desktopmodules/WorkItem/WorkItemDetails.aspx?workitemId=860251" TargetMode="External" Id="Rf622e1fe48dd43ec" /><Relationship Type="http://schemas.openxmlformats.org/officeDocument/2006/relationships/hyperlink" Target="https://www.3gpp.org/ftp/TSG_RAN/WG4_Radio/TSGR4_104-e/Docs/R4-2211616.zip" TargetMode="External" Id="Rb238de8bc1ed4ddf" /><Relationship Type="http://schemas.openxmlformats.org/officeDocument/2006/relationships/hyperlink" Target="https://webapp.etsi.org/teldir/ListPersDetails.asp?PersId=94041" TargetMode="External" Id="Rd4b04e32350e42a4" /><Relationship Type="http://schemas.openxmlformats.org/officeDocument/2006/relationships/hyperlink" Target="https://portal.3gpp.org/desktopmodules/Release/ReleaseDetails.aspx?releaseId=192" TargetMode="External" Id="R65000db86a5a469d" /><Relationship Type="http://schemas.openxmlformats.org/officeDocument/2006/relationships/hyperlink" Target="https://portal.3gpp.org/desktopmodules/Specifications/SpecificationDetails.aspx?specificationId=3204" TargetMode="External" Id="R8ccded73802741a9" /><Relationship Type="http://schemas.openxmlformats.org/officeDocument/2006/relationships/hyperlink" Target="https://portal.3gpp.org/desktopmodules/WorkItem/WorkItemDetails.aspx?workitemId=890261" TargetMode="External" Id="R0bf6eff3e3cd4552" /><Relationship Type="http://schemas.openxmlformats.org/officeDocument/2006/relationships/hyperlink" Target="https://www.3gpp.org/ftp/TSG_RAN/WG4_Radio/TSGR4_104-e/Docs/R4-2211617.zip" TargetMode="External" Id="Redef787ca4d542fc" /><Relationship Type="http://schemas.openxmlformats.org/officeDocument/2006/relationships/hyperlink" Target="https://webapp.etsi.org/teldir/ListPersDetails.asp?PersId=94041" TargetMode="External" Id="R8877a6d47e4b4006" /><Relationship Type="http://schemas.openxmlformats.org/officeDocument/2006/relationships/hyperlink" Target="https://portal.3gpp.org/desktopmodules/Release/ReleaseDetails.aspx?releaseId=192" TargetMode="External" Id="Re9f62068d6b840a8" /><Relationship Type="http://schemas.openxmlformats.org/officeDocument/2006/relationships/hyperlink" Target="https://portal.3gpp.org/desktopmodules/Specifications/SpecificationDetails.aspx?specificationId=3204" TargetMode="External" Id="Re9b0f2c1f8ab4e19" /><Relationship Type="http://schemas.openxmlformats.org/officeDocument/2006/relationships/hyperlink" Target="https://portal.3gpp.org/desktopmodules/WorkItem/WorkItemDetails.aspx?workitemId=890161" TargetMode="External" Id="R9fc6a8ba0d564f8d" /><Relationship Type="http://schemas.openxmlformats.org/officeDocument/2006/relationships/hyperlink" Target="https://www.3gpp.org/ftp/TSG_RAN/WG4_Radio/TSGR4_104-e/Docs/R4-2211618.zip" TargetMode="External" Id="R3753a0accf9a4178" /><Relationship Type="http://schemas.openxmlformats.org/officeDocument/2006/relationships/hyperlink" Target="https://webapp.etsi.org/teldir/ListPersDetails.asp?PersId=94041" TargetMode="External" Id="R804fb1d041614366" /><Relationship Type="http://schemas.openxmlformats.org/officeDocument/2006/relationships/hyperlink" Target="https://portal.3gpp.org/desktopmodules/Release/ReleaseDetails.aspx?releaseId=192" TargetMode="External" Id="Rded1c2362c5d4e0f" /><Relationship Type="http://schemas.openxmlformats.org/officeDocument/2006/relationships/hyperlink" Target="https://portal.3gpp.org/desktopmodules/Specifications/SpecificationDetails.aspx?specificationId=3204" TargetMode="External" Id="R3ac8518affae4de2" /><Relationship Type="http://schemas.openxmlformats.org/officeDocument/2006/relationships/hyperlink" Target="https://portal.3gpp.org/desktopmodules/WorkItem/WorkItemDetails.aspx?workitemId=890161" TargetMode="External" Id="Ra0f1d88f3d0441d4" /><Relationship Type="http://schemas.openxmlformats.org/officeDocument/2006/relationships/hyperlink" Target="https://www.3gpp.org/ftp/TSG_RAN/WG4_Radio/TSGR4_104-e/Docs/R4-2211619.zip" TargetMode="External" Id="Rb574f9246f4a4f15" /><Relationship Type="http://schemas.openxmlformats.org/officeDocument/2006/relationships/hyperlink" Target="https://webapp.etsi.org/teldir/ListPersDetails.asp?PersId=94041" TargetMode="External" Id="Rfc36aab946864728" /><Relationship Type="http://schemas.openxmlformats.org/officeDocument/2006/relationships/hyperlink" Target="https://portal.3gpp.org/desktopmodules/Release/ReleaseDetails.aspx?releaseId=192" TargetMode="External" Id="Rc0308af4a36a425e" /><Relationship Type="http://schemas.openxmlformats.org/officeDocument/2006/relationships/hyperlink" Target="https://portal.3gpp.org/desktopmodules/Specifications/SpecificationDetails.aspx?specificationId=3204" TargetMode="External" Id="Rdc7c7fec5ab6409c" /><Relationship Type="http://schemas.openxmlformats.org/officeDocument/2006/relationships/hyperlink" Target="https://portal.3gpp.org/desktopmodules/WorkItem/WorkItemDetails.aspx?workitemId=890257" TargetMode="External" Id="Re96e1e5c7d274831" /><Relationship Type="http://schemas.openxmlformats.org/officeDocument/2006/relationships/hyperlink" Target="https://www.3gpp.org/ftp/TSG_RAN/WG4_Radio/TSGR4_104-e/Docs/R4-2211620.zip" TargetMode="External" Id="R0540b0c5c52144f5" /><Relationship Type="http://schemas.openxmlformats.org/officeDocument/2006/relationships/hyperlink" Target="https://webapp.etsi.org/teldir/ListPersDetails.asp?PersId=94041" TargetMode="External" Id="R11940ea6343a49e5" /><Relationship Type="http://schemas.openxmlformats.org/officeDocument/2006/relationships/hyperlink" Target="https://portal.3gpp.org/desktopmodules/Release/ReleaseDetails.aspx?releaseId=193" TargetMode="External" Id="Re4029899b0c84dcd" /><Relationship Type="http://schemas.openxmlformats.org/officeDocument/2006/relationships/hyperlink" Target="https://portal.3gpp.org/desktopmodules/Specifications/SpecificationDetails.aspx?specificationId=3204" TargetMode="External" Id="R2d60ee79968e4add" /><Relationship Type="http://schemas.openxmlformats.org/officeDocument/2006/relationships/hyperlink" Target="https://portal.3gpp.org/desktopmodules/WorkItem/WorkItemDetails.aspx?workitemId=950182" TargetMode="External" Id="Ra4f272f39aa34525" /><Relationship Type="http://schemas.openxmlformats.org/officeDocument/2006/relationships/hyperlink" Target="https://www.3gpp.org/ftp/TSG_RAN/WG4_Radio/TSGR4_104-e/Docs/R4-2211621.zip" TargetMode="External" Id="R2f0cab30d68b4372" /><Relationship Type="http://schemas.openxmlformats.org/officeDocument/2006/relationships/hyperlink" Target="https://webapp.etsi.org/teldir/ListPersDetails.asp?PersId=75803" TargetMode="External" Id="R579d7d98c9184f59" /><Relationship Type="http://schemas.openxmlformats.org/officeDocument/2006/relationships/hyperlink" Target="https://portal.3gpp.org/desktopmodules/Release/ReleaseDetails.aspx?releaseId=191" TargetMode="External" Id="Rfed878edfe0b4cf1" /><Relationship Type="http://schemas.openxmlformats.org/officeDocument/2006/relationships/hyperlink" Target="https://portal.3gpp.org/desktopmodules/Specifications/SpecificationDetails.aspx?specificationId=3283" TargetMode="External" Id="Rb6e3f622952c4b9d" /><Relationship Type="http://schemas.openxmlformats.org/officeDocument/2006/relationships/hyperlink" Target="https://portal.3gpp.org/desktopmodules/WorkItem/WorkItemDetails.aspx?workitemId=750167" TargetMode="External" Id="R314099c651b648ba" /><Relationship Type="http://schemas.openxmlformats.org/officeDocument/2006/relationships/hyperlink" Target="https://www.3gpp.org/ftp/TSG_RAN/WG4_Radio/TSGR4_104-e/Docs/R4-2211622.zip" TargetMode="External" Id="Ra69e2ba42eca4656" /><Relationship Type="http://schemas.openxmlformats.org/officeDocument/2006/relationships/hyperlink" Target="https://webapp.etsi.org/teldir/ListPersDetails.asp?PersId=48340" TargetMode="External" Id="R55956fd4e63c433d" /><Relationship Type="http://schemas.openxmlformats.org/officeDocument/2006/relationships/hyperlink" Target="https://portal.3gpp.org/desktopmodules/Release/ReleaseDetails.aspx?releaseId=192" TargetMode="External" Id="Ra33106bfb9d54b9f" /><Relationship Type="http://schemas.openxmlformats.org/officeDocument/2006/relationships/hyperlink" Target="https://www.3gpp.org/ftp/TSG_RAN/WG4_Radio/TSGR4_104-e/Docs/R4-2211623.zip" TargetMode="External" Id="Rb4ea2eec3c9e41ce" /><Relationship Type="http://schemas.openxmlformats.org/officeDocument/2006/relationships/hyperlink" Target="https://webapp.etsi.org/teldir/ListPersDetails.asp?PersId=48340" TargetMode="External" Id="Rc9fe5e3a0660423b" /><Relationship Type="http://schemas.openxmlformats.org/officeDocument/2006/relationships/hyperlink" Target="https://portal.3gpp.org/desktopmodules/Release/ReleaseDetails.aspx?releaseId=192" TargetMode="External" Id="R2c7ac2cb5a434bf2" /><Relationship Type="http://schemas.openxmlformats.org/officeDocument/2006/relationships/hyperlink" Target="https://portal.3gpp.org/desktopmodules/Specifications/SpecificationDetails.aspx?specificationId=3283" TargetMode="External" Id="R592a3dd245134de3" /><Relationship Type="http://schemas.openxmlformats.org/officeDocument/2006/relationships/hyperlink" Target="https://portal.3gpp.org/desktopmodules/WorkItem/WorkItemDetails.aspx?workitemId=900161" TargetMode="External" Id="R830160a6cab04b02" /><Relationship Type="http://schemas.openxmlformats.org/officeDocument/2006/relationships/hyperlink" Target="https://www.3gpp.org/ftp/TSG_RAN/WG4_Radio/TSGR4_104-e/Docs/R4-2211624.zip" TargetMode="External" Id="Ree0acf05affa4f73" /><Relationship Type="http://schemas.openxmlformats.org/officeDocument/2006/relationships/hyperlink" Target="https://webapp.etsi.org/teldir/ListPersDetails.asp?PersId=48340" TargetMode="External" Id="R07335834e7184990" /><Relationship Type="http://schemas.openxmlformats.org/officeDocument/2006/relationships/hyperlink" Target="https://portal.3gpp.org/desktopmodules/Release/ReleaseDetails.aspx?releaseId=192" TargetMode="External" Id="R8a417cc211f341e5" /><Relationship Type="http://schemas.openxmlformats.org/officeDocument/2006/relationships/hyperlink" Target="https://portal.3gpp.org/desktopmodules/Specifications/SpecificationDetails.aspx?specificationId=3284" TargetMode="External" Id="R532972afb77f46ef" /><Relationship Type="http://schemas.openxmlformats.org/officeDocument/2006/relationships/hyperlink" Target="https://portal.3gpp.org/desktopmodules/WorkItem/WorkItemDetails.aspx?workitemId=900161" TargetMode="External" Id="Rf2d80fa83dff4992" /><Relationship Type="http://schemas.openxmlformats.org/officeDocument/2006/relationships/hyperlink" Target="https://www.3gpp.org/ftp/TSG_RAN/WG4_Radio/TSGR4_104-e/Docs/R4-2211625.zip" TargetMode="External" Id="R251f93a06c474b5c" /><Relationship Type="http://schemas.openxmlformats.org/officeDocument/2006/relationships/hyperlink" Target="https://webapp.etsi.org/teldir/ListPersDetails.asp?PersId=48340" TargetMode="External" Id="R4b6b06386a1e481b" /><Relationship Type="http://schemas.openxmlformats.org/officeDocument/2006/relationships/hyperlink" Target="https://portal.3gpp.org/desktopmodules/Release/ReleaseDetails.aspx?releaseId=193" TargetMode="External" Id="R32da165a027e41bb" /><Relationship Type="http://schemas.openxmlformats.org/officeDocument/2006/relationships/hyperlink" Target="https://portal.3gpp.org/desktopmodules/WorkItem/WorkItemDetails.aspx?workitemId=940194" TargetMode="External" Id="R91dee7b35617447d" /><Relationship Type="http://schemas.openxmlformats.org/officeDocument/2006/relationships/hyperlink" Target="https://www.3gpp.org/ftp/TSG_RAN/WG4_Radio/TSGR4_104-e/Docs/R4-2211626.zip" TargetMode="External" Id="R91f305130a0d49c3" /><Relationship Type="http://schemas.openxmlformats.org/officeDocument/2006/relationships/hyperlink" Target="https://webapp.etsi.org/teldir/ListPersDetails.asp?PersId=86299" TargetMode="External" Id="R975c70fdd8dc4c28" /><Relationship Type="http://schemas.openxmlformats.org/officeDocument/2006/relationships/hyperlink" Target="https://portal.3gpp.org/desktopmodules/Release/ReleaseDetails.aspx?releaseId=192" TargetMode="External" Id="Rea82206907f84b2c" /><Relationship Type="http://schemas.openxmlformats.org/officeDocument/2006/relationships/hyperlink" Target="https://portal.3gpp.org/desktopmodules/Specifications/SpecificationDetails.aspx?specificationId=3284" TargetMode="External" Id="R3708e6032a9446ac" /><Relationship Type="http://schemas.openxmlformats.org/officeDocument/2006/relationships/hyperlink" Target="https://portal.3gpp.org/desktopmodules/WorkItem/WorkItemDetails.aspx?workitemId=860141" TargetMode="External" Id="R161a280d85b54f60" /><Relationship Type="http://schemas.openxmlformats.org/officeDocument/2006/relationships/hyperlink" Target="https://www.3gpp.org/ftp/TSG_RAN/WG4_Radio/TSGR4_104-e/Docs/R4-2211627.zip" TargetMode="External" Id="Rf1c1a3d7d6d54a1f" /><Relationship Type="http://schemas.openxmlformats.org/officeDocument/2006/relationships/hyperlink" Target="https://webapp.etsi.org/teldir/ListPersDetails.asp?PersId=86299" TargetMode="External" Id="R49ea1abc4fb34d3f" /><Relationship Type="http://schemas.openxmlformats.org/officeDocument/2006/relationships/hyperlink" Target="https://portal.3gpp.org/desktopmodules/Release/ReleaseDetails.aspx?releaseId=192" TargetMode="External" Id="R6af398c2627641b2" /><Relationship Type="http://schemas.openxmlformats.org/officeDocument/2006/relationships/hyperlink" Target="https://portal.3gpp.org/desktopmodules/Specifications/SpecificationDetails.aspx?specificationId=3284" TargetMode="External" Id="Rf1a06d1791c9480c" /><Relationship Type="http://schemas.openxmlformats.org/officeDocument/2006/relationships/hyperlink" Target="https://portal.3gpp.org/desktopmodules/WorkItem/WorkItemDetails.aspx?workitemId=860141" TargetMode="External" Id="R8d4430bdd0034df2" /><Relationship Type="http://schemas.openxmlformats.org/officeDocument/2006/relationships/hyperlink" Target="https://www.3gpp.org/ftp/TSG_RAN/WG4_Radio/TSGR4_104-e/Docs/R4-2211628.zip" TargetMode="External" Id="Rcdf4078b7ef649eb" /><Relationship Type="http://schemas.openxmlformats.org/officeDocument/2006/relationships/hyperlink" Target="https://webapp.etsi.org/teldir/ListPersDetails.asp?PersId=86299" TargetMode="External" Id="R4014c3d9bffb40f8" /><Relationship Type="http://schemas.openxmlformats.org/officeDocument/2006/relationships/hyperlink" Target="https://portal.3gpp.org/desktopmodules/Release/ReleaseDetails.aspx?releaseId=192" TargetMode="External" Id="Re179e4047b2b47da" /><Relationship Type="http://schemas.openxmlformats.org/officeDocument/2006/relationships/hyperlink" Target="https://portal.3gpp.org/desktopmodules/Specifications/SpecificationDetails.aspx?specificationId=3284" TargetMode="External" Id="R387e458d19bd455b" /><Relationship Type="http://schemas.openxmlformats.org/officeDocument/2006/relationships/hyperlink" Target="https://portal.3gpp.org/desktopmodules/WorkItem/WorkItemDetails.aspx?workitemId=860141" TargetMode="External" Id="Rd25632eb3ef64838" /><Relationship Type="http://schemas.openxmlformats.org/officeDocument/2006/relationships/hyperlink" Target="https://www.3gpp.org/ftp/TSG_RAN/WG4_Radio/TSGR4_104-e/Docs/R4-2211629.zip" TargetMode="External" Id="Rfa80a56fb81941c9" /><Relationship Type="http://schemas.openxmlformats.org/officeDocument/2006/relationships/hyperlink" Target="https://webapp.etsi.org/teldir/ListPersDetails.asp?PersId=86299" TargetMode="External" Id="R8a1e3e8a8ded474b" /><Relationship Type="http://schemas.openxmlformats.org/officeDocument/2006/relationships/hyperlink" Target="https://portal.3gpp.org/desktopmodules/Release/ReleaseDetails.aspx?releaseId=192" TargetMode="External" Id="R5f677cc4216d4db8" /><Relationship Type="http://schemas.openxmlformats.org/officeDocument/2006/relationships/hyperlink" Target="https://portal.3gpp.org/desktopmodules/Specifications/SpecificationDetails.aspx?specificationId=3284" TargetMode="External" Id="R91d3d4e07271431a" /><Relationship Type="http://schemas.openxmlformats.org/officeDocument/2006/relationships/hyperlink" Target="https://portal.3gpp.org/desktopmodules/WorkItem/WorkItemDetails.aspx?workitemId=860141" TargetMode="External" Id="Ra84d6a36019c47d3" /><Relationship Type="http://schemas.openxmlformats.org/officeDocument/2006/relationships/hyperlink" Target="https://www.3gpp.org/ftp/TSG_RAN/WG4_Radio/TSGR4_104-e/Docs/R4-2211630.zip" TargetMode="External" Id="R0d375972ea324c33" /><Relationship Type="http://schemas.openxmlformats.org/officeDocument/2006/relationships/hyperlink" Target="https://webapp.etsi.org/teldir/ListPersDetails.asp?PersId=82637" TargetMode="External" Id="R7b42baf2369f4dd3" /><Relationship Type="http://schemas.openxmlformats.org/officeDocument/2006/relationships/hyperlink" Target="https://portal.3gpp.org/desktopmodules/Release/ReleaseDetails.aspx?releaseId=192" TargetMode="External" Id="R5e359567f6dc46be" /><Relationship Type="http://schemas.openxmlformats.org/officeDocument/2006/relationships/hyperlink" Target="https://portal.3gpp.org/desktopmodules/WorkItem/WorkItemDetails.aspx?workitemId=890157" TargetMode="External" Id="Rb4a4730f340a4cca" /><Relationship Type="http://schemas.openxmlformats.org/officeDocument/2006/relationships/hyperlink" Target="https://www.3gpp.org/ftp/TSG_RAN/WG4_Radio/TSGR4_104-e/Docs/R4-2211631.zip" TargetMode="External" Id="R94bf8935c0164994" /><Relationship Type="http://schemas.openxmlformats.org/officeDocument/2006/relationships/hyperlink" Target="https://webapp.etsi.org/teldir/ListPersDetails.asp?PersId=82637" TargetMode="External" Id="R2a7fa317c70b4e19" /><Relationship Type="http://schemas.openxmlformats.org/officeDocument/2006/relationships/hyperlink" Target="https://portal.3gpp.org/desktopmodules/Release/ReleaseDetails.aspx?releaseId=192" TargetMode="External" Id="R8c2854306abc45c9" /><Relationship Type="http://schemas.openxmlformats.org/officeDocument/2006/relationships/hyperlink" Target="https://portal.3gpp.org/desktopmodules/Specifications/SpecificationDetails.aspx?specificationId=3204" TargetMode="External" Id="R1025461c65794694" /><Relationship Type="http://schemas.openxmlformats.org/officeDocument/2006/relationships/hyperlink" Target="https://portal.3gpp.org/desktopmodules/WorkItem/WorkItemDetails.aspx?workitemId=890157" TargetMode="External" Id="R474b2547afff44ff" /><Relationship Type="http://schemas.openxmlformats.org/officeDocument/2006/relationships/hyperlink" Target="https://www.3gpp.org/ftp/TSG_RAN/WG4_Radio/TSGR4_104-e/Docs/R4-2211632.zip" TargetMode="External" Id="R83cdc6dc6c904e6f" /><Relationship Type="http://schemas.openxmlformats.org/officeDocument/2006/relationships/hyperlink" Target="https://webapp.etsi.org/teldir/ListPersDetails.asp?PersId=82637" TargetMode="External" Id="R5562e5d252694508" /><Relationship Type="http://schemas.openxmlformats.org/officeDocument/2006/relationships/hyperlink" Target="https://portal.3gpp.org/desktopmodules/Release/ReleaseDetails.aspx?releaseId=192" TargetMode="External" Id="Rf9b81fa314374f57" /><Relationship Type="http://schemas.openxmlformats.org/officeDocument/2006/relationships/hyperlink" Target="https://portal.3gpp.org/desktopmodules/WorkItem/WorkItemDetails.aspx?workitemId=890257" TargetMode="External" Id="R49b3a940cad9439c" /><Relationship Type="http://schemas.openxmlformats.org/officeDocument/2006/relationships/hyperlink" Target="https://www.3gpp.org/ftp/TSG_RAN/WG4_Radio/TSGR4_104-e/Docs/R4-2211633.zip" TargetMode="External" Id="Reb43dc47013447bb" /><Relationship Type="http://schemas.openxmlformats.org/officeDocument/2006/relationships/hyperlink" Target="https://webapp.etsi.org/teldir/ListPersDetails.asp?PersId=82637" TargetMode="External" Id="R10f8b8167a134eea" /><Relationship Type="http://schemas.openxmlformats.org/officeDocument/2006/relationships/hyperlink" Target="https://portal.3gpp.org/desktopmodules/Release/ReleaseDetails.aspx?releaseId=192" TargetMode="External" Id="R29c07c6081034e2f" /><Relationship Type="http://schemas.openxmlformats.org/officeDocument/2006/relationships/hyperlink" Target="https://portal.3gpp.org/desktopmodules/WorkItem/WorkItemDetails.aspx?workitemId=890257" TargetMode="External" Id="R332434067a254f11" /><Relationship Type="http://schemas.openxmlformats.org/officeDocument/2006/relationships/hyperlink" Target="https://www.3gpp.org/ftp/TSG_RAN/WG4_Radio/TSGR4_104-e/Docs/R4-2211634.zip" TargetMode="External" Id="R903328af83ef48f6" /><Relationship Type="http://schemas.openxmlformats.org/officeDocument/2006/relationships/hyperlink" Target="https://webapp.etsi.org/teldir/ListPersDetails.asp?PersId=82637" TargetMode="External" Id="R7201eb05a69742ab" /><Relationship Type="http://schemas.openxmlformats.org/officeDocument/2006/relationships/hyperlink" Target="https://portal.3gpp.org/desktopmodules/Release/ReleaseDetails.aspx?releaseId=192" TargetMode="External" Id="R741505c77cea4237" /><Relationship Type="http://schemas.openxmlformats.org/officeDocument/2006/relationships/hyperlink" Target="https://portal.3gpp.org/desktopmodules/Specifications/SpecificationDetails.aspx?specificationId=3204" TargetMode="External" Id="R46e5e4b094c64869" /><Relationship Type="http://schemas.openxmlformats.org/officeDocument/2006/relationships/hyperlink" Target="https://portal.3gpp.org/desktopmodules/WorkItem/WorkItemDetails.aspx?workitemId=890257" TargetMode="External" Id="Rd98330d4afc54d13" /><Relationship Type="http://schemas.openxmlformats.org/officeDocument/2006/relationships/hyperlink" Target="https://www.3gpp.org/ftp/TSG_RAN/WG4_Radio/TSGR4_104-e/Docs/R4-2211635.zip" TargetMode="External" Id="R2f3277a0fd5d445b" /><Relationship Type="http://schemas.openxmlformats.org/officeDocument/2006/relationships/hyperlink" Target="https://webapp.etsi.org/teldir/ListPersDetails.asp?PersId=82637" TargetMode="External" Id="Rfcb4f51c962f4297" /><Relationship Type="http://schemas.openxmlformats.org/officeDocument/2006/relationships/hyperlink" Target="https://portal.3gpp.org/desktopmodules/Release/ReleaseDetails.aspx?releaseId=192" TargetMode="External" Id="Rf4c0a23b1ffb4acf" /><Relationship Type="http://schemas.openxmlformats.org/officeDocument/2006/relationships/hyperlink" Target="https://portal.3gpp.org/desktopmodules/Specifications/SpecificationDetails.aspx?specificationId=3204" TargetMode="External" Id="R02aa8cac86514fc9" /><Relationship Type="http://schemas.openxmlformats.org/officeDocument/2006/relationships/hyperlink" Target="https://portal.3gpp.org/desktopmodules/WorkItem/WorkItemDetails.aspx?workitemId=890257" TargetMode="External" Id="Rc7171f97bc874bb6" /><Relationship Type="http://schemas.openxmlformats.org/officeDocument/2006/relationships/hyperlink" Target="https://www.3gpp.org/ftp/TSG_RAN/WG4_Radio/TSGR4_104-e/Docs/R4-2211636.zip" TargetMode="External" Id="R911c18f10cf848c6" /><Relationship Type="http://schemas.openxmlformats.org/officeDocument/2006/relationships/hyperlink" Target="https://webapp.etsi.org/teldir/ListPersDetails.asp?PersId=82637" TargetMode="External" Id="Ra9857631804e46d9" /><Relationship Type="http://schemas.openxmlformats.org/officeDocument/2006/relationships/hyperlink" Target="https://portal.3gpp.org/desktopmodules/Release/ReleaseDetails.aspx?releaseId=192" TargetMode="External" Id="R3cf0a18ce3f34493" /><Relationship Type="http://schemas.openxmlformats.org/officeDocument/2006/relationships/hyperlink" Target="https://portal.3gpp.org/desktopmodules/Specifications/SpecificationDetails.aspx?specificationId=3204" TargetMode="External" Id="R878e749eae2b4e86" /><Relationship Type="http://schemas.openxmlformats.org/officeDocument/2006/relationships/hyperlink" Target="https://portal.3gpp.org/desktopmodules/WorkItem/WorkItemDetails.aspx?workitemId=890257" TargetMode="External" Id="Rfa82225735054619" /><Relationship Type="http://schemas.openxmlformats.org/officeDocument/2006/relationships/hyperlink" Target="https://webapp.etsi.org/teldir/ListPersDetails.asp?PersId=82637" TargetMode="External" Id="Ra5225ed314bb41ac" /><Relationship Type="http://schemas.openxmlformats.org/officeDocument/2006/relationships/hyperlink" Target="https://portal.3gpp.org/desktopmodules/Release/ReleaseDetails.aspx?releaseId=192" TargetMode="External" Id="R3e3a23b6423142b7" /><Relationship Type="http://schemas.openxmlformats.org/officeDocument/2006/relationships/hyperlink" Target="https://portal.3gpp.org/desktopmodules/Specifications/SpecificationDetails.aspx?specificationId=3204" TargetMode="External" Id="R7037dbd38de145d8" /><Relationship Type="http://schemas.openxmlformats.org/officeDocument/2006/relationships/hyperlink" Target="https://portal.3gpp.org/desktopmodules/WorkItem/WorkItemDetails.aspx?workitemId=890257" TargetMode="External" Id="R05ee59ffe18e410e" /><Relationship Type="http://schemas.openxmlformats.org/officeDocument/2006/relationships/hyperlink" Target="https://www.3gpp.org/ftp/TSG_RAN/WG4_Radio/TSGR4_104-e/Docs/R4-2211638.zip" TargetMode="External" Id="R45e13022c9d14f4d" /><Relationship Type="http://schemas.openxmlformats.org/officeDocument/2006/relationships/hyperlink" Target="https://webapp.etsi.org/teldir/ListPersDetails.asp?PersId=82637" TargetMode="External" Id="Rc95a546a611c4681" /><Relationship Type="http://schemas.openxmlformats.org/officeDocument/2006/relationships/hyperlink" Target="https://portal.3gpp.org/desktopmodules/Release/ReleaseDetails.aspx?releaseId=192" TargetMode="External" Id="Rd2d245834b5b4324" /><Relationship Type="http://schemas.openxmlformats.org/officeDocument/2006/relationships/hyperlink" Target="https://portal.3gpp.org/desktopmodules/WorkItem/WorkItemDetails.aspx?workitemId=860246" TargetMode="External" Id="R609e512834ed40ba" /><Relationship Type="http://schemas.openxmlformats.org/officeDocument/2006/relationships/hyperlink" Target="https://www.3gpp.org/ftp/TSG_RAN/WG4_Radio/TSGR4_104-e/Docs/R4-2211639.zip" TargetMode="External" Id="R97f60437e61d493b" /><Relationship Type="http://schemas.openxmlformats.org/officeDocument/2006/relationships/hyperlink" Target="https://webapp.etsi.org/teldir/ListPersDetails.asp?PersId=82637" TargetMode="External" Id="R9e14628e3d0e426d" /><Relationship Type="http://schemas.openxmlformats.org/officeDocument/2006/relationships/hyperlink" Target="https://portal.3gpp.org/desktopmodules/Release/ReleaseDetails.aspx?releaseId=192" TargetMode="External" Id="Re01f17d2c1294c39" /><Relationship Type="http://schemas.openxmlformats.org/officeDocument/2006/relationships/hyperlink" Target="https://portal.3gpp.org/desktopmodules/Specifications/SpecificationDetails.aspx?specificationId=3204" TargetMode="External" Id="Rb32c51421a0341bf" /><Relationship Type="http://schemas.openxmlformats.org/officeDocument/2006/relationships/hyperlink" Target="https://portal.3gpp.org/desktopmodules/WorkItem/WorkItemDetails.aspx?workitemId=860246" TargetMode="External" Id="Rf74d642cd5ce49c5" /><Relationship Type="http://schemas.openxmlformats.org/officeDocument/2006/relationships/hyperlink" Target="https://www.3gpp.org/ftp/TSG_RAN/WG4_Radio/TSGR4_104-e/Docs/R4-2211640.zip" TargetMode="External" Id="Rf850274f01354a7f" /><Relationship Type="http://schemas.openxmlformats.org/officeDocument/2006/relationships/hyperlink" Target="https://webapp.etsi.org/teldir/ListPersDetails.asp?PersId=82637" TargetMode="External" Id="Rb48f6a14936a49a3" /><Relationship Type="http://schemas.openxmlformats.org/officeDocument/2006/relationships/hyperlink" Target="https://portal.3gpp.org/desktopmodules/Release/ReleaseDetails.aspx?releaseId=192" TargetMode="External" Id="R49135b578fdb4637" /><Relationship Type="http://schemas.openxmlformats.org/officeDocument/2006/relationships/hyperlink" Target="https://portal.3gpp.org/desktopmodules/Specifications/SpecificationDetails.aspx?specificationId=3204" TargetMode="External" Id="R384fb64ace7e43eb" /><Relationship Type="http://schemas.openxmlformats.org/officeDocument/2006/relationships/hyperlink" Target="https://portal.3gpp.org/desktopmodules/WorkItem/WorkItemDetails.aspx?workitemId=860246" TargetMode="External" Id="R9ebe967898884f47" /><Relationship Type="http://schemas.openxmlformats.org/officeDocument/2006/relationships/hyperlink" Target="https://webapp.etsi.org/teldir/ListPersDetails.asp?PersId=82637" TargetMode="External" Id="Rbe0fd7f2102f4fbc" /><Relationship Type="http://schemas.openxmlformats.org/officeDocument/2006/relationships/hyperlink" Target="https://portal.3gpp.org/desktopmodules/Release/ReleaseDetails.aspx?releaseId=192" TargetMode="External" Id="R07740b1a19244c77" /><Relationship Type="http://schemas.openxmlformats.org/officeDocument/2006/relationships/hyperlink" Target="https://portal.3gpp.org/desktopmodules/Specifications/SpecificationDetails.aspx?specificationId=3204" TargetMode="External" Id="R54ca043d420e436f" /><Relationship Type="http://schemas.openxmlformats.org/officeDocument/2006/relationships/hyperlink" Target="https://portal.3gpp.org/desktopmodules/WorkItem/WorkItemDetails.aspx?workitemId=860246" TargetMode="External" Id="R046851d78007418a" /><Relationship Type="http://schemas.openxmlformats.org/officeDocument/2006/relationships/hyperlink" Target="https://www.3gpp.org/ftp/TSG_RAN/WG4_Radio/TSGR4_104-e/Docs/R4-2211642.zip" TargetMode="External" Id="Rfe61cf638bb04ec0" /><Relationship Type="http://schemas.openxmlformats.org/officeDocument/2006/relationships/hyperlink" Target="https://webapp.etsi.org/teldir/ListPersDetails.asp?PersId=82637" TargetMode="External" Id="R047cd1d06e6a4b62" /><Relationship Type="http://schemas.openxmlformats.org/officeDocument/2006/relationships/hyperlink" Target="https://portal.3gpp.org/desktopmodules/Release/ReleaseDetails.aspx?releaseId=193" TargetMode="External" Id="R68c3321e26224b91" /><Relationship Type="http://schemas.openxmlformats.org/officeDocument/2006/relationships/hyperlink" Target="https://portal.3gpp.org/desktopmodules/WorkItem/WorkItemDetails.aspx?workitemId=950177" TargetMode="External" Id="R88809aff8e924fe4" /><Relationship Type="http://schemas.openxmlformats.org/officeDocument/2006/relationships/hyperlink" Target="https://www.3gpp.org/ftp/TSG_RAN/WG4_Radio/TSGR4_104-e/Docs/R4-2211643.zip" TargetMode="External" Id="R4a6e19fca39244ab" /><Relationship Type="http://schemas.openxmlformats.org/officeDocument/2006/relationships/hyperlink" Target="https://webapp.etsi.org/teldir/ListPersDetails.asp?PersId=82637" TargetMode="External" Id="R7d0d20de38a14bf5" /><Relationship Type="http://schemas.openxmlformats.org/officeDocument/2006/relationships/hyperlink" Target="https://portal.3gpp.org/desktopmodules/Release/ReleaseDetails.aspx?releaseId=193" TargetMode="External" Id="R9c9f4f665733466e" /><Relationship Type="http://schemas.openxmlformats.org/officeDocument/2006/relationships/hyperlink" Target="https://portal.3gpp.org/desktopmodules/WorkItem/WorkItemDetails.aspx?workitemId=950175" TargetMode="External" Id="Rc9af212ec69c40c7" /><Relationship Type="http://schemas.openxmlformats.org/officeDocument/2006/relationships/hyperlink" Target="https://www.3gpp.org/ftp/TSG_RAN/WG4_Radio/TSGR4_104-e/Docs/R4-2211644.zip" TargetMode="External" Id="R90fde6bcd1df4d52" /><Relationship Type="http://schemas.openxmlformats.org/officeDocument/2006/relationships/hyperlink" Target="https://webapp.etsi.org/teldir/ListPersDetails.asp?PersId=82637" TargetMode="External" Id="Rcd642bfddef1488f" /><Relationship Type="http://schemas.openxmlformats.org/officeDocument/2006/relationships/hyperlink" Target="https://portal.3gpp.org/desktopmodules/Release/ReleaseDetails.aspx?releaseId=192" TargetMode="External" Id="Rececda8dca0b423f" /><Relationship Type="http://schemas.openxmlformats.org/officeDocument/2006/relationships/hyperlink" Target="https://portal.3gpp.org/desktopmodules/WorkItem/WorkItemDetails.aspx?workitemId=860141" TargetMode="External" Id="R86581c69df3e45e2" /><Relationship Type="http://schemas.openxmlformats.org/officeDocument/2006/relationships/hyperlink" Target="https://www.3gpp.org/ftp/TSG_RAN/WG4_Radio/TSGR4_104-e/Docs/R4-2211645.zip" TargetMode="External" Id="R438e227007784789" /><Relationship Type="http://schemas.openxmlformats.org/officeDocument/2006/relationships/hyperlink" Target="https://webapp.etsi.org/teldir/ListPersDetails.asp?PersId=82637" TargetMode="External" Id="R1036bcd553b64e30" /><Relationship Type="http://schemas.openxmlformats.org/officeDocument/2006/relationships/hyperlink" Target="https://portal.3gpp.org/desktopmodules/Release/ReleaseDetails.aspx?releaseId=192" TargetMode="External" Id="Ree07b8de9d724bbd" /><Relationship Type="http://schemas.openxmlformats.org/officeDocument/2006/relationships/hyperlink" Target="https://portal.3gpp.org/desktopmodules/WorkItem/WorkItemDetails.aspx?workitemId=860241" TargetMode="External" Id="R49d5dd25ede943de" /><Relationship Type="http://schemas.openxmlformats.org/officeDocument/2006/relationships/hyperlink" Target="https://www.3gpp.org/ftp/TSG_RAN/WG4_Radio/TSGR4_104-e/Docs/R4-2211646.zip" TargetMode="External" Id="R3fc8729d721b4381" /><Relationship Type="http://schemas.openxmlformats.org/officeDocument/2006/relationships/hyperlink" Target="https://webapp.etsi.org/teldir/ListPersDetails.asp?PersId=82637" TargetMode="External" Id="R235cf66336854bc8" /><Relationship Type="http://schemas.openxmlformats.org/officeDocument/2006/relationships/hyperlink" Target="https://portal.3gpp.org/desktopmodules/Release/ReleaseDetails.aspx?releaseId=192" TargetMode="External" Id="R0dd74c6df6b246f0" /><Relationship Type="http://schemas.openxmlformats.org/officeDocument/2006/relationships/hyperlink" Target="https://portal.3gpp.org/desktopmodules/WorkItem/WorkItemDetails.aspx?workitemId=860241" TargetMode="External" Id="R1768c9bcd1504dac" /><Relationship Type="http://schemas.openxmlformats.org/officeDocument/2006/relationships/hyperlink" Target="https://www.3gpp.org/ftp/TSG_RAN/WG4_Radio/TSGR4_104-e/Docs/R4-2211647.zip" TargetMode="External" Id="R78e19a7a4bcd4288" /><Relationship Type="http://schemas.openxmlformats.org/officeDocument/2006/relationships/hyperlink" Target="https://webapp.etsi.org/teldir/ListPersDetails.asp?PersId=82637" TargetMode="External" Id="R950de7d87deb4296" /><Relationship Type="http://schemas.openxmlformats.org/officeDocument/2006/relationships/hyperlink" Target="https://portal.3gpp.org/desktopmodules/Release/ReleaseDetails.aspx?releaseId=192" TargetMode="External" Id="Radc5abd1311a4808" /><Relationship Type="http://schemas.openxmlformats.org/officeDocument/2006/relationships/hyperlink" Target="https://portal.3gpp.org/desktopmodules/WorkItem/WorkItemDetails.aspx?workitemId=860241" TargetMode="External" Id="R0e8de61f626b4e1c" /><Relationship Type="http://schemas.openxmlformats.org/officeDocument/2006/relationships/hyperlink" Target="https://www.3gpp.org/ftp/TSG_RAN/WG4_Radio/TSGR4_104-e/Docs/R4-2211648.zip" TargetMode="External" Id="R54a194f9a9564cdf" /><Relationship Type="http://schemas.openxmlformats.org/officeDocument/2006/relationships/hyperlink" Target="https://webapp.etsi.org/teldir/ListPersDetails.asp?PersId=82637" TargetMode="External" Id="R72532318caf5452d" /><Relationship Type="http://schemas.openxmlformats.org/officeDocument/2006/relationships/hyperlink" Target="https://portal.3gpp.org/desktopmodules/Release/ReleaseDetails.aspx?releaseId=191" TargetMode="External" Id="Rbc41c0a4784f4d6f" /><Relationship Type="http://schemas.openxmlformats.org/officeDocument/2006/relationships/hyperlink" Target="https://portal.3gpp.org/desktopmodules/Specifications/SpecificationDetails.aspx?specificationId=3202" TargetMode="External" Id="R8d9599d409894496" /><Relationship Type="http://schemas.openxmlformats.org/officeDocument/2006/relationships/hyperlink" Target="https://portal.3gpp.org/desktopmodules/WorkItem/WorkItemDetails.aspx?workitemId=840292" TargetMode="External" Id="Ra56aba39d50f4db7" /><Relationship Type="http://schemas.openxmlformats.org/officeDocument/2006/relationships/hyperlink" Target="https://webapp.etsi.org/teldir/ListPersDetails.asp?PersId=82637" TargetMode="External" Id="Re00c42644bb44375" /><Relationship Type="http://schemas.openxmlformats.org/officeDocument/2006/relationships/hyperlink" Target="https://portal.3gpp.org/desktopmodules/Release/ReleaseDetails.aspx?releaseId=192" TargetMode="External" Id="R1ec0548bea0c4238" /><Relationship Type="http://schemas.openxmlformats.org/officeDocument/2006/relationships/hyperlink" Target="https://portal.3gpp.org/desktopmodules/Specifications/SpecificationDetails.aspx?specificationId=3202" TargetMode="External" Id="R78e03ade2d024c8b" /><Relationship Type="http://schemas.openxmlformats.org/officeDocument/2006/relationships/hyperlink" Target="https://portal.3gpp.org/desktopmodules/WorkItem/WorkItemDetails.aspx?workitemId=840292" TargetMode="External" Id="Rdf83a0f506e04be2" /><Relationship Type="http://schemas.openxmlformats.org/officeDocument/2006/relationships/hyperlink" Target="https://www.3gpp.org/ftp/TSG_RAN/WG4_Radio/TSGR4_104-e/Docs/R4-2211650.zip" TargetMode="External" Id="Rf3e6a085fa824c14" /><Relationship Type="http://schemas.openxmlformats.org/officeDocument/2006/relationships/hyperlink" Target="https://webapp.etsi.org/teldir/ListPersDetails.asp?PersId=82637" TargetMode="External" Id="R2cdeffa053324a38" /><Relationship Type="http://schemas.openxmlformats.org/officeDocument/2006/relationships/hyperlink" Target="https://portal.3gpp.org/desktopmodules/Release/ReleaseDetails.aspx?releaseId=191" TargetMode="External" Id="Rc768dea4fb254ac8" /><Relationship Type="http://schemas.openxmlformats.org/officeDocument/2006/relationships/hyperlink" Target="https://portal.3gpp.org/desktopmodules/Specifications/SpecificationDetails.aspx?specificationId=3367" TargetMode="External" Id="Rc238ebc338944797" /><Relationship Type="http://schemas.openxmlformats.org/officeDocument/2006/relationships/hyperlink" Target="https://portal.3gpp.org/desktopmodules/WorkItem/WorkItemDetails.aspx?workitemId=840292" TargetMode="External" Id="R0a27b10ed6c94cf5" /><Relationship Type="http://schemas.openxmlformats.org/officeDocument/2006/relationships/hyperlink" Target="https://webapp.etsi.org/teldir/ListPersDetails.asp?PersId=82637" TargetMode="External" Id="Ra8fbe3c2ee6546eb" /><Relationship Type="http://schemas.openxmlformats.org/officeDocument/2006/relationships/hyperlink" Target="https://portal.3gpp.org/desktopmodules/Release/ReleaseDetails.aspx?releaseId=192" TargetMode="External" Id="Rf2f3a74db60e4780" /><Relationship Type="http://schemas.openxmlformats.org/officeDocument/2006/relationships/hyperlink" Target="https://portal.3gpp.org/desktopmodules/Specifications/SpecificationDetails.aspx?specificationId=3367" TargetMode="External" Id="R1a51d702424449e4" /><Relationship Type="http://schemas.openxmlformats.org/officeDocument/2006/relationships/hyperlink" Target="https://portal.3gpp.org/desktopmodules/WorkItem/WorkItemDetails.aspx?workitemId=840292" TargetMode="External" Id="R48cb3697175e4eb1" /><Relationship Type="http://schemas.openxmlformats.org/officeDocument/2006/relationships/hyperlink" Target="https://www.3gpp.org/ftp/TSG_RAN/WG4_Radio/TSGR4_104-e/Docs/R4-2211652.zip" TargetMode="External" Id="R863577e6213f46c1" /><Relationship Type="http://schemas.openxmlformats.org/officeDocument/2006/relationships/hyperlink" Target="https://webapp.etsi.org/teldir/ListPersDetails.asp?PersId=82637" TargetMode="External" Id="R0c43f9ffe45c4124" /><Relationship Type="http://schemas.openxmlformats.org/officeDocument/2006/relationships/hyperlink" Target="https://portal.3gpp.org/desktopmodules/Release/ReleaseDetails.aspx?releaseId=191" TargetMode="External" Id="Ra983e82040a144ef" /><Relationship Type="http://schemas.openxmlformats.org/officeDocument/2006/relationships/hyperlink" Target="https://portal.3gpp.org/desktopmodules/Specifications/SpecificationDetails.aspx?specificationId=3368" TargetMode="External" Id="Rff64c695fe4249e9" /><Relationship Type="http://schemas.openxmlformats.org/officeDocument/2006/relationships/hyperlink" Target="https://portal.3gpp.org/desktopmodules/WorkItem/WorkItemDetails.aspx?workitemId=840292" TargetMode="External" Id="Rca7aec113f29472a" /><Relationship Type="http://schemas.openxmlformats.org/officeDocument/2006/relationships/hyperlink" Target="https://webapp.etsi.org/teldir/ListPersDetails.asp?PersId=82637" TargetMode="External" Id="Rd597aa83a7b74d70" /><Relationship Type="http://schemas.openxmlformats.org/officeDocument/2006/relationships/hyperlink" Target="https://portal.3gpp.org/desktopmodules/Release/ReleaseDetails.aspx?releaseId=192" TargetMode="External" Id="R6b8ed06301e549f5" /><Relationship Type="http://schemas.openxmlformats.org/officeDocument/2006/relationships/hyperlink" Target="https://portal.3gpp.org/desktopmodules/Specifications/SpecificationDetails.aspx?specificationId=3368" TargetMode="External" Id="Re3eae70c5b70440e" /><Relationship Type="http://schemas.openxmlformats.org/officeDocument/2006/relationships/hyperlink" Target="https://portal.3gpp.org/desktopmodules/WorkItem/WorkItemDetails.aspx?workitemId=840292" TargetMode="External" Id="R948559303b974f63" /><Relationship Type="http://schemas.openxmlformats.org/officeDocument/2006/relationships/hyperlink" Target="https://www.3gpp.org/ftp/TSG_RAN/WG4_Radio/TSGR4_104-e/Docs/R4-2211654.zip" TargetMode="External" Id="R626dbdb240f64e5a" /><Relationship Type="http://schemas.openxmlformats.org/officeDocument/2006/relationships/hyperlink" Target="https://webapp.etsi.org/teldir/ListPersDetails.asp?PersId=82637" TargetMode="External" Id="R797e2512a17a4da5" /><Relationship Type="http://schemas.openxmlformats.org/officeDocument/2006/relationships/hyperlink" Target="https://portal.3gpp.org/desktopmodules/Release/ReleaseDetails.aspx?releaseId=192" TargetMode="External" Id="Rd7ca33359fed4e5e" /><Relationship Type="http://schemas.openxmlformats.org/officeDocument/2006/relationships/hyperlink" Target="https://portal.3gpp.org/desktopmodules/WorkItem/WorkItemDetails.aspx?workitemId=890260" TargetMode="External" Id="Ra44db6da722c4cb1" /><Relationship Type="http://schemas.openxmlformats.org/officeDocument/2006/relationships/hyperlink" Target="https://www.3gpp.org/ftp/TSG_RAN/WG4_Radio/TSGR4_104-e/Docs/R4-2211655.zip" TargetMode="External" Id="Rd682e81004954a83" /><Relationship Type="http://schemas.openxmlformats.org/officeDocument/2006/relationships/hyperlink" Target="https://webapp.etsi.org/teldir/ListPersDetails.asp?PersId=82637" TargetMode="External" Id="Rc459079c1fd943db" /><Relationship Type="http://schemas.openxmlformats.org/officeDocument/2006/relationships/hyperlink" Target="https://portal.3gpp.org/desktopmodules/Release/ReleaseDetails.aspx?releaseId=192" TargetMode="External" Id="R3d1efffa13d849c7" /><Relationship Type="http://schemas.openxmlformats.org/officeDocument/2006/relationships/hyperlink" Target="https://portal.3gpp.org/desktopmodules/Specifications/SpecificationDetails.aspx?specificationId=3202" TargetMode="External" Id="R7f70c5c9fec641e4" /><Relationship Type="http://schemas.openxmlformats.org/officeDocument/2006/relationships/hyperlink" Target="https://portal.3gpp.org/desktopmodules/WorkItem/WorkItemDetails.aspx?workitemId=890260" TargetMode="External" Id="Raa566246d00d46b3" /><Relationship Type="http://schemas.openxmlformats.org/officeDocument/2006/relationships/hyperlink" Target="https://www.3gpp.org/ftp/TSG_RAN/WG4_Radio/TSGR4_104-e/Docs/R4-2211656.zip" TargetMode="External" Id="R9a02d842cc4346c4" /><Relationship Type="http://schemas.openxmlformats.org/officeDocument/2006/relationships/hyperlink" Target="https://webapp.etsi.org/teldir/ListPersDetails.asp?PersId=82637" TargetMode="External" Id="R15f6ffb1596941b4" /><Relationship Type="http://schemas.openxmlformats.org/officeDocument/2006/relationships/hyperlink" Target="https://portal.3gpp.org/desktopmodules/Release/ReleaseDetails.aspx?releaseId=192" TargetMode="External" Id="Rc6b46b7120e64244" /><Relationship Type="http://schemas.openxmlformats.org/officeDocument/2006/relationships/hyperlink" Target="https://portal.3gpp.org/desktopmodules/Specifications/SpecificationDetails.aspx?specificationId=3368" TargetMode="External" Id="R0ae7992b2b414d11" /><Relationship Type="http://schemas.openxmlformats.org/officeDocument/2006/relationships/hyperlink" Target="https://portal.3gpp.org/desktopmodules/WorkItem/WorkItemDetails.aspx?workitemId=890260" TargetMode="External" Id="Rae6c36b02bc745ee" /><Relationship Type="http://schemas.openxmlformats.org/officeDocument/2006/relationships/hyperlink" Target="https://www.3gpp.org/ftp/TSG_RAN/WG4_Radio/TSGR4_104-e/Docs/R4-2211657.zip" TargetMode="External" Id="Rba17b6dd3a5144ce" /><Relationship Type="http://schemas.openxmlformats.org/officeDocument/2006/relationships/hyperlink" Target="https://webapp.etsi.org/teldir/ListPersDetails.asp?PersId=82637" TargetMode="External" Id="Rec144546f0dd46f3" /><Relationship Type="http://schemas.openxmlformats.org/officeDocument/2006/relationships/hyperlink" Target="https://portal.3gpp.org/desktopmodules/Release/ReleaseDetails.aspx?releaseId=193" TargetMode="External" Id="Rea26c3be39ad4355" /><Relationship Type="http://schemas.openxmlformats.org/officeDocument/2006/relationships/hyperlink" Target="https://portal.3gpp.org/desktopmodules/WorkItem/WorkItemDetails.aspx?workitemId=950175" TargetMode="External" Id="R9ecc7e13a9a143a7" /><Relationship Type="http://schemas.openxmlformats.org/officeDocument/2006/relationships/hyperlink" Target="https://www.3gpp.org/ftp/TSG_RAN/WG4_Radio/TSGR4_104-e/Docs/R4-2211658.zip" TargetMode="External" Id="R93020bafc9224e14" /><Relationship Type="http://schemas.openxmlformats.org/officeDocument/2006/relationships/hyperlink" Target="https://webapp.etsi.org/teldir/ListPersDetails.asp?PersId=82637" TargetMode="External" Id="R83408334a3544e84" /><Relationship Type="http://schemas.openxmlformats.org/officeDocument/2006/relationships/hyperlink" Target="https://portal.3gpp.org/desktopmodules/Release/ReleaseDetails.aspx?releaseId=193" TargetMode="External" Id="Rbd2153a552934b81" /><Relationship Type="http://schemas.openxmlformats.org/officeDocument/2006/relationships/hyperlink" Target="https://portal.3gpp.org/desktopmodules/WorkItem/WorkItemDetails.aspx?workitemId=950069" TargetMode="External" Id="Rf3ee07f21912488b" /><Relationship Type="http://schemas.openxmlformats.org/officeDocument/2006/relationships/hyperlink" Target="https://www.3gpp.org/ftp/TSG_RAN/WG4_Radio/TSGR4_104-e/Docs/R4-2211659.zip" TargetMode="External" Id="R49c65233d43c4501" /><Relationship Type="http://schemas.openxmlformats.org/officeDocument/2006/relationships/hyperlink" Target="https://webapp.etsi.org/teldir/ListPersDetails.asp?PersId=82637" TargetMode="External" Id="Ree1326086ecd4645" /><Relationship Type="http://schemas.openxmlformats.org/officeDocument/2006/relationships/hyperlink" Target="https://portal.3gpp.org/desktopmodules/Release/ReleaseDetails.aspx?releaseId=192" TargetMode="External" Id="R208e733c2e5f47dd" /><Relationship Type="http://schemas.openxmlformats.org/officeDocument/2006/relationships/hyperlink" Target="https://portal.3gpp.org/desktopmodules/WorkItem/WorkItemDetails.aspx?workitemId=860246" TargetMode="External" Id="Ra213099409174821" /><Relationship Type="http://schemas.openxmlformats.org/officeDocument/2006/relationships/hyperlink" Target="https://www.3gpp.org/ftp/TSG_RAN/WG4_Radio/TSGR4_104-e/Docs/R4-2211660.zip" TargetMode="External" Id="Rcc8a2affef224dba" /><Relationship Type="http://schemas.openxmlformats.org/officeDocument/2006/relationships/hyperlink" Target="https://webapp.etsi.org/teldir/ListPersDetails.asp?PersId=82637" TargetMode="External" Id="Rd99d815ab1ce4700" /><Relationship Type="http://schemas.openxmlformats.org/officeDocument/2006/relationships/hyperlink" Target="https://portal.3gpp.org/desktopmodules/Release/ReleaseDetails.aspx?releaseId=192" TargetMode="External" Id="Raabc8f32ec204060" /><Relationship Type="http://schemas.openxmlformats.org/officeDocument/2006/relationships/hyperlink" Target="https://portal.3gpp.org/desktopmodules/WorkItem/WorkItemDetails.aspx?workitemId=860246" TargetMode="External" Id="Ra41e9772348b4688" /><Relationship Type="http://schemas.openxmlformats.org/officeDocument/2006/relationships/hyperlink" Target="https://www.3gpp.org/ftp/TSG_RAN/WG4_Radio/TSGR4_104-e/Docs/R4-2211661.zip" TargetMode="External" Id="R2ba7cc207f6c4134" /><Relationship Type="http://schemas.openxmlformats.org/officeDocument/2006/relationships/hyperlink" Target="https://webapp.etsi.org/teldir/ListPersDetails.asp?PersId=82637" TargetMode="External" Id="R185360622ae4402d" /><Relationship Type="http://schemas.openxmlformats.org/officeDocument/2006/relationships/hyperlink" Target="https://portal.3gpp.org/desktopmodules/Release/ReleaseDetails.aspx?releaseId=192" TargetMode="External" Id="Rdb875bec4dcb4879" /><Relationship Type="http://schemas.openxmlformats.org/officeDocument/2006/relationships/hyperlink" Target="https://portal.3gpp.org/desktopmodules/WorkItem/WorkItemDetails.aspx?workitemId=860246" TargetMode="External" Id="R97ce9d955b304988" /><Relationship Type="http://schemas.openxmlformats.org/officeDocument/2006/relationships/hyperlink" Target="https://www.3gpp.org/ftp/TSG_RAN/WG4_Radio/TSGR4_104-e/Docs/R4-2211662.zip" TargetMode="External" Id="R00015919467147ea" /><Relationship Type="http://schemas.openxmlformats.org/officeDocument/2006/relationships/hyperlink" Target="https://webapp.etsi.org/teldir/ListPersDetails.asp?PersId=82637" TargetMode="External" Id="R550ce1e915c44ed0" /><Relationship Type="http://schemas.openxmlformats.org/officeDocument/2006/relationships/hyperlink" Target="https://portal.3gpp.org/desktopmodules/Release/ReleaseDetails.aspx?releaseId=192" TargetMode="External" Id="Rc61b42e3a85648c6" /><Relationship Type="http://schemas.openxmlformats.org/officeDocument/2006/relationships/hyperlink" Target="https://portal.3gpp.org/desktopmodules/WorkItem/WorkItemDetails.aspx?workitemId=860246" TargetMode="External" Id="Rb3d2740be14f45c9" /><Relationship Type="http://schemas.openxmlformats.org/officeDocument/2006/relationships/hyperlink" Target="https://www.3gpp.org/ftp/TSG_RAN/WG4_Radio/TSGR4_104-e/Docs/R4-2211663.zip" TargetMode="External" Id="R6eb4f6da0bb842d8" /><Relationship Type="http://schemas.openxmlformats.org/officeDocument/2006/relationships/hyperlink" Target="https://webapp.etsi.org/teldir/ListPersDetails.asp?PersId=82637" TargetMode="External" Id="Rf77637f0eeea4081" /><Relationship Type="http://schemas.openxmlformats.org/officeDocument/2006/relationships/hyperlink" Target="https://portal.3gpp.org/desktopmodules/Release/ReleaseDetails.aspx?releaseId=192" TargetMode="External" Id="R38f844cd735c4589" /><Relationship Type="http://schemas.openxmlformats.org/officeDocument/2006/relationships/hyperlink" Target="https://portal.3gpp.org/desktopmodules/WorkItem/WorkItemDetails.aspx?workitemId=860246" TargetMode="External" Id="R2d39eb310fa745e7" /><Relationship Type="http://schemas.openxmlformats.org/officeDocument/2006/relationships/hyperlink" Target="https://www.3gpp.org/ftp/TSG_RAN/WG4_Radio/TSGR4_104-e/Docs/R4-2211664.zip" TargetMode="External" Id="R22983772476f4c5a" /><Relationship Type="http://schemas.openxmlformats.org/officeDocument/2006/relationships/hyperlink" Target="https://webapp.etsi.org/teldir/ListPersDetails.asp?PersId=82637" TargetMode="External" Id="R316a6d728b2b498d" /><Relationship Type="http://schemas.openxmlformats.org/officeDocument/2006/relationships/hyperlink" Target="https://portal.3gpp.org/desktopmodules/Release/ReleaseDetails.aspx?releaseId=192" TargetMode="External" Id="Rc2314531eb93461a" /><Relationship Type="http://schemas.openxmlformats.org/officeDocument/2006/relationships/hyperlink" Target="https://portal.3gpp.org/desktopmodules/WorkItem/WorkItemDetails.aspx?workitemId=860246" TargetMode="External" Id="Racba2ccc3ab541b4" /><Relationship Type="http://schemas.openxmlformats.org/officeDocument/2006/relationships/hyperlink" Target="https://www.3gpp.org/ftp/TSG_RAN/WG4_Radio/TSGR4_104-e/Docs/R4-2211665.zip" TargetMode="External" Id="R18937fee96eb411b" /><Relationship Type="http://schemas.openxmlformats.org/officeDocument/2006/relationships/hyperlink" Target="https://webapp.etsi.org/teldir/ListPersDetails.asp?PersId=82637" TargetMode="External" Id="R522bd2548f2241b4" /><Relationship Type="http://schemas.openxmlformats.org/officeDocument/2006/relationships/hyperlink" Target="https://portal.3gpp.org/desktopmodules/Release/ReleaseDetails.aspx?releaseId=192" TargetMode="External" Id="Rea0f81f8f5f64454" /><Relationship Type="http://schemas.openxmlformats.org/officeDocument/2006/relationships/hyperlink" Target="https://portal.3gpp.org/desktopmodules/WorkItem/WorkItemDetails.aspx?workitemId=860246" TargetMode="External" Id="Rd4367152e79a444c" /><Relationship Type="http://schemas.openxmlformats.org/officeDocument/2006/relationships/hyperlink" Target="https://www.3gpp.org/ftp/TSG_RAN/WG4_Radio/TSGR4_104-e/Docs/R4-2211666.zip" TargetMode="External" Id="R6ce35100c0db4fac" /><Relationship Type="http://schemas.openxmlformats.org/officeDocument/2006/relationships/hyperlink" Target="https://webapp.etsi.org/teldir/ListPersDetails.asp?PersId=82637" TargetMode="External" Id="R0e233019a052411c" /><Relationship Type="http://schemas.openxmlformats.org/officeDocument/2006/relationships/hyperlink" Target="https://portal.3gpp.org/desktopmodules/Release/ReleaseDetails.aspx?releaseId=192" TargetMode="External" Id="Rc5fd2a984ccd4228" /><Relationship Type="http://schemas.openxmlformats.org/officeDocument/2006/relationships/hyperlink" Target="https://portal.3gpp.org/desktopmodules/WorkItem/WorkItemDetails.aspx?workitemId=860246" TargetMode="External" Id="R10b377df87774b69" /><Relationship Type="http://schemas.openxmlformats.org/officeDocument/2006/relationships/hyperlink" Target="https://www.3gpp.org/ftp/TSG_RAN/WG4_Radio/TSGR4_104-e/Docs/R4-2211667.zip" TargetMode="External" Id="R95517e25ac634c7d" /><Relationship Type="http://schemas.openxmlformats.org/officeDocument/2006/relationships/hyperlink" Target="https://webapp.etsi.org/teldir/ListPersDetails.asp?PersId=82637" TargetMode="External" Id="R15f1b94352ff4622" /><Relationship Type="http://schemas.openxmlformats.org/officeDocument/2006/relationships/hyperlink" Target="https://portal.3gpp.org/desktopmodules/Release/ReleaseDetails.aspx?releaseId=192" TargetMode="External" Id="R4b87491b2ea04335" /><Relationship Type="http://schemas.openxmlformats.org/officeDocument/2006/relationships/hyperlink" Target="https://portal.3gpp.org/desktopmodules/WorkItem/WorkItemDetails.aspx?workitemId=860246" TargetMode="External" Id="R69bb76c805d94e99" /><Relationship Type="http://schemas.openxmlformats.org/officeDocument/2006/relationships/hyperlink" Target="https://www.3gpp.org/ftp/TSG_RAN/WG4_Radio/TSGR4_104-e/Docs/R4-2211668.zip" TargetMode="External" Id="R63a5af803e574517" /><Relationship Type="http://schemas.openxmlformats.org/officeDocument/2006/relationships/hyperlink" Target="https://webapp.etsi.org/teldir/ListPersDetails.asp?PersId=82637" TargetMode="External" Id="Rb8c5b96ab31f467f" /><Relationship Type="http://schemas.openxmlformats.org/officeDocument/2006/relationships/hyperlink" Target="https://portal.3gpp.org/desktopmodules/Release/ReleaseDetails.aspx?releaseId=192" TargetMode="External" Id="Rae9c013f33af45af" /><Relationship Type="http://schemas.openxmlformats.org/officeDocument/2006/relationships/hyperlink" Target="https://portal.3gpp.org/desktopmodules/Specifications/SpecificationDetails.aspx?specificationId=3204" TargetMode="External" Id="R353a513e9afb4174" /><Relationship Type="http://schemas.openxmlformats.org/officeDocument/2006/relationships/hyperlink" Target="https://portal.3gpp.org/desktopmodules/WorkItem/WorkItemDetails.aspx?workitemId=840292" TargetMode="External" Id="R798cc83c5640410c" /><Relationship Type="http://schemas.openxmlformats.org/officeDocument/2006/relationships/hyperlink" Target="https://www.3gpp.org/ftp/TSG_RAN/WG4_Radio/TSGR4_104-e/Docs/R4-2211669.zip" TargetMode="External" Id="Rc361ed82a41546fe" /><Relationship Type="http://schemas.openxmlformats.org/officeDocument/2006/relationships/hyperlink" Target="https://webapp.etsi.org/teldir/ListPersDetails.asp?PersId=82637" TargetMode="External" Id="R3a7680fbcb5041e4" /><Relationship Type="http://schemas.openxmlformats.org/officeDocument/2006/relationships/hyperlink" Target="https://portal.3gpp.org/desktopmodules/Release/ReleaseDetails.aspx?releaseId=190" TargetMode="External" Id="R336b35132c754927" /><Relationship Type="http://schemas.openxmlformats.org/officeDocument/2006/relationships/hyperlink" Target="https://portal.3gpp.org/desktopmodules/Specifications/SpecificationDetails.aspx?specificationId=3204" TargetMode="External" Id="R59ca1e9290134c1f" /><Relationship Type="http://schemas.openxmlformats.org/officeDocument/2006/relationships/hyperlink" Target="https://portal.3gpp.org/desktopmodules/WorkItem/WorkItemDetails.aspx?workitemId=750267" TargetMode="External" Id="R5bf22bd88dbd4dcf" /><Relationship Type="http://schemas.openxmlformats.org/officeDocument/2006/relationships/hyperlink" Target="https://webapp.etsi.org/teldir/ListPersDetails.asp?PersId=82637" TargetMode="External" Id="R572788ddde074660" /><Relationship Type="http://schemas.openxmlformats.org/officeDocument/2006/relationships/hyperlink" Target="https://portal.3gpp.org/desktopmodules/Release/ReleaseDetails.aspx?releaseId=191" TargetMode="External" Id="R9adb3b74d9834af5" /><Relationship Type="http://schemas.openxmlformats.org/officeDocument/2006/relationships/hyperlink" Target="https://portal.3gpp.org/desktopmodules/Specifications/SpecificationDetails.aspx?specificationId=3204" TargetMode="External" Id="R0e2cd59423fc4d0a" /><Relationship Type="http://schemas.openxmlformats.org/officeDocument/2006/relationships/hyperlink" Target="https://portal.3gpp.org/desktopmodules/WorkItem/WorkItemDetails.aspx?workitemId=750267" TargetMode="External" Id="Re3591aab87cc4f2e" /><Relationship Type="http://schemas.openxmlformats.org/officeDocument/2006/relationships/hyperlink" Target="https://webapp.etsi.org/teldir/ListPersDetails.asp?PersId=82637" TargetMode="External" Id="R1bcc90838ef444b9" /><Relationship Type="http://schemas.openxmlformats.org/officeDocument/2006/relationships/hyperlink" Target="https://portal.3gpp.org/desktopmodules/Release/ReleaseDetails.aspx?releaseId=192" TargetMode="External" Id="R0822a16ca5d745dc" /><Relationship Type="http://schemas.openxmlformats.org/officeDocument/2006/relationships/hyperlink" Target="https://portal.3gpp.org/desktopmodules/Specifications/SpecificationDetails.aspx?specificationId=3204" TargetMode="External" Id="Re6a0e74d31b9445f" /><Relationship Type="http://schemas.openxmlformats.org/officeDocument/2006/relationships/hyperlink" Target="https://portal.3gpp.org/desktopmodules/WorkItem/WorkItemDetails.aspx?workitemId=750267" TargetMode="External" Id="Rdbeb9a544a754748" /><Relationship Type="http://schemas.openxmlformats.org/officeDocument/2006/relationships/hyperlink" Target="https://www.3gpp.org/ftp/TSG_RAN/WG4_Radio/TSGR4_104-e/Docs/R4-2211672.zip" TargetMode="External" Id="Rc5606bcbcb5e4589" /><Relationship Type="http://schemas.openxmlformats.org/officeDocument/2006/relationships/hyperlink" Target="https://webapp.etsi.org/teldir/ListPersDetails.asp?PersId=82637" TargetMode="External" Id="R273ab369c3d34f16" /><Relationship Type="http://schemas.openxmlformats.org/officeDocument/2006/relationships/hyperlink" Target="https://portal.3gpp.org/desktopmodules/Release/ReleaseDetails.aspx?releaseId=192" TargetMode="External" Id="R503d0adc5f204b75" /><Relationship Type="http://schemas.openxmlformats.org/officeDocument/2006/relationships/hyperlink" Target="https://portal.3gpp.org/desktopmodules/WorkItem/WorkItemDetails.aspx?workitemId=890258" TargetMode="External" Id="R3a88d249d0444ad4" /><Relationship Type="http://schemas.openxmlformats.org/officeDocument/2006/relationships/hyperlink" Target="https://www.3gpp.org/ftp/TSG_RAN/WG4_Radio/TSGR4_104-e/Docs/R4-2211673.zip" TargetMode="External" Id="R973c54af0d1b44b1" /><Relationship Type="http://schemas.openxmlformats.org/officeDocument/2006/relationships/hyperlink" Target="https://webapp.etsi.org/teldir/ListPersDetails.asp?PersId=82637" TargetMode="External" Id="Rd8b85a12e3844076" /><Relationship Type="http://schemas.openxmlformats.org/officeDocument/2006/relationships/hyperlink" Target="https://portal.3gpp.org/desktopmodules/Release/ReleaseDetails.aspx?releaseId=192" TargetMode="External" Id="R143fee8408234c55" /><Relationship Type="http://schemas.openxmlformats.org/officeDocument/2006/relationships/hyperlink" Target="https://portal.3gpp.org/desktopmodules/Specifications/SpecificationDetails.aspx?specificationId=3204" TargetMode="External" Id="R76f0baa785a04538" /><Relationship Type="http://schemas.openxmlformats.org/officeDocument/2006/relationships/hyperlink" Target="https://portal.3gpp.org/desktopmodules/WorkItem/WorkItemDetails.aspx?workitemId=890258" TargetMode="External" Id="Rb4cbee9fe1bd4ed7" /><Relationship Type="http://schemas.openxmlformats.org/officeDocument/2006/relationships/hyperlink" Target="https://www.3gpp.org/ftp/TSG_RAN/WG4_Radio/TSGR4_104-e/Docs/R4-2211674.zip" TargetMode="External" Id="R1892b6caf2cb4a68" /><Relationship Type="http://schemas.openxmlformats.org/officeDocument/2006/relationships/hyperlink" Target="https://webapp.etsi.org/teldir/ListPersDetails.asp?PersId=82637" TargetMode="External" Id="Rcc2304ba7ea7469b" /><Relationship Type="http://schemas.openxmlformats.org/officeDocument/2006/relationships/hyperlink" Target="https://portal.3gpp.org/desktopmodules/Release/ReleaseDetails.aspx?releaseId=192" TargetMode="External" Id="Rbfaaa9a255c84864" /><Relationship Type="http://schemas.openxmlformats.org/officeDocument/2006/relationships/hyperlink" Target="https://portal.3gpp.org/desktopmodules/WorkItem/WorkItemDetails.aspx?workitemId=890160" TargetMode="External" Id="R4fa2377a84714991" /><Relationship Type="http://schemas.openxmlformats.org/officeDocument/2006/relationships/hyperlink" Target="https://www.3gpp.org/ftp/TSG_RAN/WG4_Radio/TSGR4_104-e/Docs/R4-2211675.zip" TargetMode="External" Id="Rde5d12b629c64438" /><Relationship Type="http://schemas.openxmlformats.org/officeDocument/2006/relationships/hyperlink" Target="https://webapp.etsi.org/teldir/ListPersDetails.asp?PersId=82637" TargetMode="External" Id="Rc732af6990e84e3a" /><Relationship Type="http://schemas.openxmlformats.org/officeDocument/2006/relationships/hyperlink" Target="https://portal.3gpp.org/desktopmodules/Release/ReleaseDetails.aspx?releaseId=192" TargetMode="External" Id="Rdaf821c700454892" /><Relationship Type="http://schemas.openxmlformats.org/officeDocument/2006/relationships/hyperlink" Target="https://portal.3gpp.org/desktopmodules/WorkItem/WorkItemDetails.aspx?workitemId=890160" TargetMode="External" Id="Rb2bed530d27c48cc" /><Relationship Type="http://schemas.openxmlformats.org/officeDocument/2006/relationships/hyperlink" Target="https://www.3gpp.org/ftp/TSG_RAN/WG4_Radio/TSGR4_104-e/Docs/R4-2211676.zip" TargetMode="External" Id="Rd1d91eefcd8d4c86" /><Relationship Type="http://schemas.openxmlformats.org/officeDocument/2006/relationships/hyperlink" Target="https://webapp.etsi.org/teldir/ListPersDetails.asp?PersId=82637" TargetMode="External" Id="R87232c57accd411e" /><Relationship Type="http://schemas.openxmlformats.org/officeDocument/2006/relationships/hyperlink" Target="https://portal.3gpp.org/desktopmodules/Release/ReleaseDetails.aspx?releaseId=192" TargetMode="External" Id="R27f80ee3abc14047" /><Relationship Type="http://schemas.openxmlformats.org/officeDocument/2006/relationships/hyperlink" Target="https://portal.3gpp.org/desktopmodules/Specifications/SpecificationDetails.aspx?specificationId=3204" TargetMode="External" Id="Rb16552c757f8499f" /><Relationship Type="http://schemas.openxmlformats.org/officeDocument/2006/relationships/hyperlink" Target="https://portal.3gpp.org/desktopmodules/WorkItem/WorkItemDetails.aspx?workitemId=890160" TargetMode="External" Id="R2ed91be3c6d44b4f" /><Relationship Type="http://schemas.openxmlformats.org/officeDocument/2006/relationships/hyperlink" Target="https://www.3gpp.org/ftp/TSG_RAN/WG4_Radio/TSGR4_104-e/Docs/R4-2211677.zip" TargetMode="External" Id="R86be93096a2d46c4" /><Relationship Type="http://schemas.openxmlformats.org/officeDocument/2006/relationships/hyperlink" Target="https://webapp.etsi.org/teldir/ListPersDetails.asp?PersId=82637" TargetMode="External" Id="R6911fab93ab04398" /><Relationship Type="http://schemas.openxmlformats.org/officeDocument/2006/relationships/hyperlink" Target="https://portal.3gpp.org/desktopmodules/Release/ReleaseDetails.aspx?releaseId=192" TargetMode="External" Id="R8d9bd10302414aa2" /><Relationship Type="http://schemas.openxmlformats.org/officeDocument/2006/relationships/hyperlink" Target="https://portal.3gpp.org/desktopmodules/WorkItem/WorkItemDetails.aspx?workitemId=890260" TargetMode="External" Id="Ref8417b1f33a4983" /><Relationship Type="http://schemas.openxmlformats.org/officeDocument/2006/relationships/hyperlink" Target="https://www.3gpp.org/ftp/TSG_RAN/WG4_Radio/TSGR4_104-e/Docs/R4-2211678.zip" TargetMode="External" Id="R622baf1a676f4e92" /><Relationship Type="http://schemas.openxmlformats.org/officeDocument/2006/relationships/hyperlink" Target="https://webapp.etsi.org/teldir/ListPersDetails.asp?PersId=82637" TargetMode="External" Id="R921b2a2c72224042" /><Relationship Type="http://schemas.openxmlformats.org/officeDocument/2006/relationships/hyperlink" Target="https://portal.3gpp.org/desktopmodules/Release/ReleaseDetails.aspx?releaseId=192" TargetMode="External" Id="Red452547c96c43bf" /><Relationship Type="http://schemas.openxmlformats.org/officeDocument/2006/relationships/hyperlink" Target="https://portal.3gpp.org/desktopmodules/Specifications/SpecificationDetails.aspx?specificationId=3204" TargetMode="External" Id="Rc3ad9fcf9b7b4133" /><Relationship Type="http://schemas.openxmlformats.org/officeDocument/2006/relationships/hyperlink" Target="https://portal.3gpp.org/desktopmodules/WorkItem/WorkItemDetails.aspx?workitemId=890260" TargetMode="External" Id="R86bfb9914b064f75" /><Relationship Type="http://schemas.openxmlformats.org/officeDocument/2006/relationships/hyperlink" Target="https://www.3gpp.org/ftp/TSG_RAN/WG4_Radio/TSGR4_104-e/Docs/R4-2211679.zip" TargetMode="External" Id="R0ab372114fca4545" /><Relationship Type="http://schemas.openxmlformats.org/officeDocument/2006/relationships/hyperlink" Target="https://webapp.etsi.org/teldir/ListPersDetails.asp?PersId=82637" TargetMode="External" Id="R327391beeed44115" /><Relationship Type="http://schemas.openxmlformats.org/officeDocument/2006/relationships/hyperlink" Target="https://portal.3gpp.org/desktopmodules/Release/ReleaseDetails.aspx?releaseId=192" TargetMode="External" Id="R660675cb29024738" /><Relationship Type="http://schemas.openxmlformats.org/officeDocument/2006/relationships/hyperlink" Target="https://portal.3gpp.org/desktopmodules/Specifications/SpecificationDetails.aspx?specificationId=3204" TargetMode="External" Id="Ra8b1975ca7fa412b" /><Relationship Type="http://schemas.openxmlformats.org/officeDocument/2006/relationships/hyperlink" Target="https://portal.3gpp.org/desktopmodules/WorkItem/WorkItemDetails.aspx?workitemId=890260" TargetMode="External" Id="R997ce22bd3be4d15" /><Relationship Type="http://schemas.openxmlformats.org/officeDocument/2006/relationships/hyperlink" Target="https://www.3gpp.org/ftp/TSG_RAN/WG4_Radio/TSGR4_104-e/Docs/R4-2211680.zip" TargetMode="External" Id="Rfbafead836504f23" /><Relationship Type="http://schemas.openxmlformats.org/officeDocument/2006/relationships/hyperlink" Target="https://webapp.etsi.org/teldir/ListPersDetails.asp?PersId=82637" TargetMode="External" Id="R7cacdeae92184bf2" /><Relationship Type="http://schemas.openxmlformats.org/officeDocument/2006/relationships/hyperlink" Target="https://portal.3gpp.org/desktopmodules/Release/ReleaseDetails.aspx?releaseId=192" TargetMode="External" Id="R07955b105ec5429d" /><Relationship Type="http://schemas.openxmlformats.org/officeDocument/2006/relationships/hyperlink" Target="https://portal.3gpp.org/desktopmodules/Specifications/SpecificationDetails.aspx?specificationId=3204" TargetMode="External" Id="R68f057c7d4354856" /><Relationship Type="http://schemas.openxmlformats.org/officeDocument/2006/relationships/hyperlink" Target="https://portal.3gpp.org/desktopmodules/WorkItem/WorkItemDetails.aspx?workitemId=890260" TargetMode="External" Id="R0c7ddced157d4079" /><Relationship Type="http://schemas.openxmlformats.org/officeDocument/2006/relationships/hyperlink" Target="https://www.3gpp.org/ftp/TSG_RAN/WG4_Radio/TSGR4_104-e/Docs/R4-2211681.zip" TargetMode="External" Id="R1797bdcb72b34f56" /><Relationship Type="http://schemas.openxmlformats.org/officeDocument/2006/relationships/hyperlink" Target="https://webapp.etsi.org/teldir/ListPersDetails.asp?PersId=82637" TargetMode="External" Id="R328258476b1e4616" /><Relationship Type="http://schemas.openxmlformats.org/officeDocument/2006/relationships/hyperlink" Target="https://portal.3gpp.org/desktopmodules/Release/ReleaseDetails.aspx?releaseId=192" TargetMode="External" Id="R19c6a6e96df14f6e" /><Relationship Type="http://schemas.openxmlformats.org/officeDocument/2006/relationships/hyperlink" Target="https://portal.3gpp.org/desktopmodules/Specifications/SpecificationDetails.aspx?specificationId=3204" TargetMode="External" Id="Re093ed3273074e4c" /><Relationship Type="http://schemas.openxmlformats.org/officeDocument/2006/relationships/hyperlink" Target="https://portal.3gpp.org/desktopmodules/WorkItem/WorkItemDetails.aspx?workitemId=890260" TargetMode="External" Id="Re26afadd80fb4855" /><Relationship Type="http://schemas.openxmlformats.org/officeDocument/2006/relationships/hyperlink" Target="https://www.3gpp.org/ftp/TSG_RAN/WG4_Radio/TSGR4_104-e/Docs/R4-2211682.zip" TargetMode="External" Id="R99000b4c7591414b" /><Relationship Type="http://schemas.openxmlformats.org/officeDocument/2006/relationships/hyperlink" Target="https://webapp.etsi.org/teldir/ListPersDetails.asp?PersId=82637" TargetMode="External" Id="Re3b409f4a5e74d97" /><Relationship Type="http://schemas.openxmlformats.org/officeDocument/2006/relationships/hyperlink" Target="https://portal.3gpp.org/desktopmodules/Release/ReleaseDetails.aspx?releaseId=192" TargetMode="External" Id="Rbe74927b66214a5f" /><Relationship Type="http://schemas.openxmlformats.org/officeDocument/2006/relationships/hyperlink" Target="https://portal.3gpp.org/desktopmodules/WorkItem/WorkItemDetails.aspx?workitemId=860147" TargetMode="External" Id="R2055071b137a4bb0" /><Relationship Type="http://schemas.openxmlformats.org/officeDocument/2006/relationships/hyperlink" Target="https://www.3gpp.org/ftp/TSG_RAN/WG4_Radio/TSGR4_104-e/Docs/R4-2211683.zip" TargetMode="External" Id="R30d7c94328ad4b13" /><Relationship Type="http://schemas.openxmlformats.org/officeDocument/2006/relationships/hyperlink" Target="https://webapp.etsi.org/teldir/ListPersDetails.asp?PersId=82637" TargetMode="External" Id="R13e673a9b7804032" /><Relationship Type="http://schemas.openxmlformats.org/officeDocument/2006/relationships/hyperlink" Target="https://portal.3gpp.org/desktopmodules/Release/ReleaseDetails.aspx?releaseId=192" TargetMode="External" Id="R93f899e7804c4bbc" /><Relationship Type="http://schemas.openxmlformats.org/officeDocument/2006/relationships/hyperlink" Target="https://portal.3gpp.org/desktopmodules/WorkItem/WorkItemDetails.aspx?workitemId=860247" TargetMode="External" Id="R1e2bab9bac354acf" /><Relationship Type="http://schemas.openxmlformats.org/officeDocument/2006/relationships/hyperlink" Target="https://www.3gpp.org/ftp/TSG_RAN/WG4_Radio/TSGR4_104-e/Docs/R4-2211684.zip" TargetMode="External" Id="R0d8cd31dfd114b1f" /><Relationship Type="http://schemas.openxmlformats.org/officeDocument/2006/relationships/hyperlink" Target="https://webapp.etsi.org/teldir/ListPersDetails.asp?PersId=82637" TargetMode="External" Id="R155c977423aa4c98" /><Relationship Type="http://schemas.openxmlformats.org/officeDocument/2006/relationships/hyperlink" Target="https://portal.3gpp.org/desktopmodules/Release/ReleaseDetails.aspx?releaseId=192" TargetMode="External" Id="R18a4aa39e9e14745" /><Relationship Type="http://schemas.openxmlformats.org/officeDocument/2006/relationships/hyperlink" Target="https://portal.3gpp.org/desktopmodules/Specifications/SpecificationDetails.aspx?specificationId=3204" TargetMode="External" Id="Rfbdc18f598604fab" /><Relationship Type="http://schemas.openxmlformats.org/officeDocument/2006/relationships/hyperlink" Target="https://portal.3gpp.org/desktopmodules/WorkItem/WorkItemDetails.aspx?workitemId=860247" TargetMode="External" Id="R785c4e09777c4b96" /><Relationship Type="http://schemas.openxmlformats.org/officeDocument/2006/relationships/hyperlink" Target="https://www.3gpp.org/ftp/TSG_RAN/WG4_Radio/TSGR4_104-e/Docs/R4-2211685.zip" TargetMode="External" Id="Rd4c3a69ca4294908" /><Relationship Type="http://schemas.openxmlformats.org/officeDocument/2006/relationships/hyperlink" Target="https://webapp.etsi.org/teldir/ListPersDetails.asp?PersId=82637" TargetMode="External" Id="Rb5eda8edc4884b8f" /><Relationship Type="http://schemas.openxmlformats.org/officeDocument/2006/relationships/hyperlink" Target="https://portal.3gpp.org/desktopmodules/Release/ReleaseDetails.aspx?releaseId=193" TargetMode="External" Id="Rdaa648d4560f40cc" /><Relationship Type="http://schemas.openxmlformats.org/officeDocument/2006/relationships/hyperlink" Target="https://portal.3gpp.org/desktopmodules/WorkItem/WorkItemDetails.aspx?workitemId=940198" TargetMode="External" Id="R409b31e5746140fd" /><Relationship Type="http://schemas.openxmlformats.org/officeDocument/2006/relationships/hyperlink" Target="https://www.3gpp.org/ftp/TSG_RAN/WG4_Radio/TSGR4_104-e/Docs/R4-2211686.zip" TargetMode="External" Id="Re8b5fff52aa743e9" /><Relationship Type="http://schemas.openxmlformats.org/officeDocument/2006/relationships/hyperlink" Target="https://webapp.etsi.org/teldir/ListPersDetails.asp?PersId=82637" TargetMode="External" Id="Rf8de9d873aba472a" /><Relationship Type="http://schemas.openxmlformats.org/officeDocument/2006/relationships/hyperlink" Target="https://portal.3gpp.org/desktopmodules/Release/ReleaseDetails.aspx?releaseId=193" TargetMode="External" Id="R87678f3d25234454" /><Relationship Type="http://schemas.openxmlformats.org/officeDocument/2006/relationships/hyperlink" Target="https://portal.3gpp.org/desktopmodules/WorkItem/WorkItemDetails.aspx?workitemId=940198" TargetMode="External" Id="R304c2d50e7584a5f" /><Relationship Type="http://schemas.openxmlformats.org/officeDocument/2006/relationships/hyperlink" Target="https://www.3gpp.org/ftp/TSG_RAN/WG4_Radio/TSGR4_104-e/Docs/R4-2211687.zip" TargetMode="External" Id="R1e27438d1c984a2b" /><Relationship Type="http://schemas.openxmlformats.org/officeDocument/2006/relationships/hyperlink" Target="https://webapp.etsi.org/teldir/ListPersDetails.asp?PersId=82637" TargetMode="External" Id="R6e3615d55c9d4024" /><Relationship Type="http://schemas.openxmlformats.org/officeDocument/2006/relationships/hyperlink" Target="https://portal.3gpp.org/desktopmodules/Release/ReleaseDetails.aspx?releaseId=192" TargetMode="External" Id="R2ae15b1dda884235" /><Relationship Type="http://schemas.openxmlformats.org/officeDocument/2006/relationships/hyperlink" Target="https://portal.3gpp.org/desktopmodules/WorkItem/WorkItemDetails.aspx?workitemId=860246" TargetMode="External" Id="Rd96a689070384a7e" /><Relationship Type="http://schemas.openxmlformats.org/officeDocument/2006/relationships/hyperlink" Target="https://webapp.etsi.org/teldir/ListPersDetails.asp?PersId=82637" TargetMode="External" Id="Ra5a2d971fec94a80" /><Relationship Type="http://schemas.openxmlformats.org/officeDocument/2006/relationships/hyperlink" Target="https://portal.3gpp.org/desktopmodules/Release/ReleaseDetails.aspx?releaseId=192" TargetMode="External" Id="R491ea0850ea8444c" /><Relationship Type="http://schemas.openxmlformats.org/officeDocument/2006/relationships/hyperlink" Target="https://portal.3gpp.org/desktopmodules/Specifications/SpecificationDetails.aspx?specificationId=3935" TargetMode="External" Id="R7b0462c2fd9345ce" /><Relationship Type="http://schemas.openxmlformats.org/officeDocument/2006/relationships/hyperlink" Target="https://portal.3gpp.org/desktopmodules/WorkItem/WorkItemDetails.aspx?workitemId=860246" TargetMode="External" Id="R3daba548295d482d" /><Relationship Type="http://schemas.openxmlformats.org/officeDocument/2006/relationships/hyperlink" Target="https://www.3gpp.org/ftp/TSG_RAN/WG4_Radio/TSGR4_104-e/Docs/R4-2211689.zip" TargetMode="External" Id="R9a563cefd2964e85" /><Relationship Type="http://schemas.openxmlformats.org/officeDocument/2006/relationships/hyperlink" Target="https://webapp.etsi.org/teldir/ListPersDetails.asp?PersId=82637" TargetMode="External" Id="Rae3780eaefa04cc2" /><Relationship Type="http://schemas.openxmlformats.org/officeDocument/2006/relationships/hyperlink" Target="https://portal.3gpp.org/desktopmodules/Release/ReleaseDetails.aspx?releaseId=192" TargetMode="External" Id="Rb17b4e1fb7d9470c" /><Relationship Type="http://schemas.openxmlformats.org/officeDocument/2006/relationships/hyperlink" Target="https://portal.3gpp.org/desktopmodules/WorkItem/WorkItemDetails.aspx?workitemId=860141" TargetMode="External" Id="R9966b105643342f0" /><Relationship Type="http://schemas.openxmlformats.org/officeDocument/2006/relationships/hyperlink" Target="https://www.3gpp.org/ftp/TSG_RAN/WG4_Radio/TSGR4_104-e/Docs/R4-2211690.zip" TargetMode="External" Id="R160a50703bec42d0" /><Relationship Type="http://schemas.openxmlformats.org/officeDocument/2006/relationships/hyperlink" Target="https://webapp.etsi.org/teldir/ListPersDetails.asp?PersId=82637" TargetMode="External" Id="R8833d0f84f514bd5" /><Relationship Type="http://schemas.openxmlformats.org/officeDocument/2006/relationships/hyperlink" Target="https://portal.3gpp.org/desktopmodules/Release/ReleaseDetails.aspx?releaseId=192" TargetMode="External" Id="R7cbfec48df804055" /><Relationship Type="http://schemas.openxmlformats.org/officeDocument/2006/relationships/hyperlink" Target="https://portal.3gpp.org/desktopmodules/WorkItem/WorkItemDetails.aspx?workitemId=860241" TargetMode="External" Id="Rd22d1f10d1f74fed" /><Relationship Type="http://schemas.openxmlformats.org/officeDocument/2006/relationships/hyperlink" Target="https://www.3gpp.org/ftp/TSG_RAN/WG4_Radio/TSGR4_104-e/Docs/R4-2211691.zip" TargetMode="External" Id="R7082857dbfee4bf9" /><Relationship Type="http://schemas.openxmlformats.org/officeDocument/2006/relationships/hyperlink" Target="https://webapp.etsi.org/teldir/ListPersDetails.asp?PersId=82637" TargetMode="External" Id="R934beb3413014ab6" /><Relationship Type="http://schemas.openxmlformats.org/officeDocument/2006/relationships/hyperlink" Target="https://portal.3gpp.org/desktopmodules/Release/ReleaseDetails.aspx?releaseId=192" TargetMode="External" Id="R7c1c907b831c47ba" /><Relationship Type="http://schemas.openxmlformats.org/officeDocument/2006/relationships/hyperlink" Target="https://portal.3gpp.org/desktopmodules/WorkItem/WorkItemDetails.aspx?workitemId=900262" TargetMode="External" Id="Rafef049c93b34e17" /><Relationship Type="http://schemas.openxmlformats.org/officeDocument/2006/relationships/hyperlink" Target="https://www.3gpp.org/ftp/TSG_RAN/WG4_Radio/TSGR4_104-e/Docs/R4-2211692.zip" TargetMode="External" Id="R783094d9f0fe4421" /><Relationship Type="http://schemas.openxmlformats.org/officeDocument/2006/relationships/hyperlink" Target="https://webapp.etsi.org/teldir/ListPersDetails.asp?PersId=82637" TargetMode="External" Id="R648d61981d0e4233" /><Relationship Type="http://schemas.openxmlformats.org/officeDocument/2006/relationships/hyperlink" Target="https://portal.3gpp.org/desktopmodules/Release/ReleaseDetails.aspx?releaseId=192" TargetMode="External" Id="R4d2ada3c351241e8" /><Relationship Type="http://schemas.openxmlformats.org/officeDocument/2006/relationships/hyperlink" Target="https://portal.3gpp.org/desktopmodules/Specifications/SpecificationDetails.aspx?specificationId=3204" TargetMode="External" Id="Raa0b4cfa1df34ad5" /><Relationship Type="http://schemas.openxmlformats.org/officeDocument/2006/relationships/hyperlink" Target="https://portal.3gpp.org/desktopmodules/WorkItem/WorkItemDetails.aspx?workitemId=900262" TargetMode="External" Id="Rda853f5bd29647da" /><Relationship Type="http://schemas.openxmlformats.org/officeDocument/2006/relationships/hyperlink" Target="https://www.3gpp.org/ftp/TSG_RAN/WG4_Radio/TSGR4_104-e/Docs/R4-2211693.zip" TargetMode="External" Id="R0e1da93610c64f5c" /><Relationship Type="http://schemas.openxmlformats.org/officeDocument/2006/relationships/hyperlink" Target="https://webapp.etsi.org/teldir/ListPersDetails.asp?PersId=82637" TargetMode="External" Id="R40607a28a39c421e" /><Relationship Type="http://schemas.openxmlformats.org/officeDocument/2006/relationships/hyperlink" Target="https://portal.3gpp.org/desktopmodules/Release/ReleaseDetails.aspx?releaseId=192" TargetMode="External" Id="R1a420e535a6b481b" /><Relationship Type="http://schemas.openxmlformats.org/officeDocument/2006/relationships/hyperlink" Target="https://portal.3gpp.org/desktopmodules/WorkItem/WorkItemDetails.aspx?workitemId=900262" TargetMode="External" Id="R3d14e3bde57d4c32" /><Relationship Type="http://schemas.openxmlformats.org/officeDocument/2006/relationships/hyperlink" Target="https://www.3gpp.org/ftp/TSG_RAN/WG4_Radio/TSGR4_104-e/Docs/R4-2211694.zip" TargetMode="External" Id="R78df9218997349bb" /><Relationship Type="http://schemas.openxmlformats.org/officeDocument/2006/relationships/hyperlink" Target="https://webapp.etsi.org/teldir/ListPersDetails.asp?PersId=82637" TargetMode="External" Id="Re14f770697624db7" /><Relationship Type="http://schemas.openxmlformats.org/officeDocument/2006/relationships/hyperlink" Target="https://portal.3gpp.org/desktopmodules/Release/ReleaseDetails.aspx?releaseId=192" TargetMode="External" Id="R259949b0993b466a" /><Relationship Type="http://schemas.openxmlformats.org/officeDocument/2006/relationships/hyperlink" Target="https://portal.3gpp.org/desktopmodules/Specifications/SpecificationDetails.aspx?specificationId=3204" TargetMode="External" Id="R30f869b564e0426c" /><Relationship Type="http://schemas.openxmlformats.org/officeDocument/2006/relationships/hyperlink" Target="https://portal.3gpp.org/desktopmodules/WorkItem/WorkItemDetails.aspx?workitemId=900262" TargetMode="External" Id="R35ca2659594b4d1f" /><Relationship Type="http://schemas.openxmlformats.org/officeDocument/2006/relationships/hyperlink" Target="https://www.3gpp.org/ftp/TSG_RAN/WG4_Radio/TSGR4_104-e/Docs/R4-2211695.zip" TargetMode="External" Id="R7fdbc8d2691a42dc" /><Relationship Type="http://schemas.openxmlformats.org/officeDocument/2006/relationships/hyperlink" Target="https://webapp.etsi.org/teldir/ListPersDetails.asp?PersId=82637" TargetMode="External" Id="Rd347b8734e8c4e50" /><Relationship Type="http://schemas.openxmlformats.org/officeDocument/2006/relationships/hyperlink" Target="https://portal.3gpp.org/desktopmodules/Release/ReleaseDetails.aspx?releaseId=192" TargetMode="External" Id="Rebcd8de09e6d4628" /><Relationship Type="http://schemas.openxmlformats.org/officeDocument/2006/relationships/hyperlink" Target="https://portal.3gpp.org/desktopmodules/WorkItem/WorkItemDetails.aspx?workitemId=900262" TargetMode="External" Id="R5325b252a3ce4e29" /><Relationship Type="http://schemas.openxmlformats.org/officeDocument/2006/relationships/hyperlink" Target="https://www.3gpp.org/ftp/TSG_RAN/WG4_Radio/TSGR4_104-e/Docs/R4-2211696.zip" TargetMode="External" Id="R76d5ee8678aa450f" /><Relationship Type="http://schemas.openxmlformats.org/officeDocument/2006/relationships/hyperlink" Target="https://webapp.etsi.org/teldir/ListPersDetails.asp?PersId=82637" TargetMode="External" Id="Ra1ee9714830b4479" /><Relationship Type="http://schemas.openxmlformats.org/officeDocument/2006/relationships/hyperlink" Target="https://portal.3gpp.org/desktopmodules/Release/ReleaseDetails.aspx?releaseId=192" TargetMode="External" Id="Rcd9b78fd162d4eb7" /><Relationship Type="http://schemas.openxmlformats.org/officeDocument/2006/relationships/hyperlink" Target="https://portal.3gpp.org/desktopmodules/Specifications/SpecificationDetails.aspx?specificationId=3204" TargetMode="External" Id="Rf0d26e257da54d6c" /><Relationship Type="http://schemas.openxmlformats.org/officeDocument/2006/relationships/hyperlink" Target="https://portal.3gpp.org/desktopmodules/WorkItem/WorkItemDetails.aspx?workitemId=900262" TargetMode="External" Id="R2731397dbec44892" /><Relationship Type="http://schemas.openxmlformats.org/officeDocument/2006/relationships/hyperlink" Target="https://www.3gpp.org/ftp/TSG_RAN/WG4_Radio/TSGR4_104-e/Docs/R4-2211697.zip" TargetMode="External" Id="Rf8aa158c36d54019" /><Relationship Type="http://schemas.openxmlformats.org/officeDocument/2006/relationships/hyperlink" Target="https://webapp.etsi.org/teldir/ListPersDetails.asp?PersId=82637" TargetMode="External" Id="Rd8c39af4376f4d5d" /><Relationship Type="http://schemas.openxmlformats.org/officeDocument/2006/relationships/hyperlink" Target="https://portal.3gpp.org/desktopmodules/Release/ReleaseDetails.aspx?releaseId=192" TargetMode="External" Id="R86075b254ba5482e" /><Relationship Type="http://schemas.openxmlformats.org/officeDocument/2006/relationships/hyperlink" Target="https://portal.3gpp.org/desktopmodules/WorkItem/WorkItemDetails.aspx?workitemId=860141" TargetMode="External" Id="R819ab4ef076c406b" /><Relationship Type="http://schemas.openxmlformats.org/officeDocument/2006/relationships/hyperlink" Target="https://webapp.etsi.org/teldir/ListPersDetails.asp?PersId=82637" TargetMode="External" Id="R5fbf04ab46294d86" /><Relationship Type="http://schemas.openxmlformats.org/officeDocument/2006/relationships/hyperlink" Target="https://portal.3gpp.org/desktopmodules/Release/ReleaseDetails.aspx?releaseId=192" TargetMode="External" Id="R58ae4d392f4d41fa" /><Relationship Type="http://schemas.openxmlformats.org/officeDocument/2006/relationships/hyperlink" Target="https://portal.3gpp.org/desktopmodules/Specifications/SpecificationDetails.aspx?specificationId=3951" TargetMode="External" Id="Rf89a862f47804a92" /><Relationship Type="http://schemas.openxmlformats.org/officeDocument/2006/relationships/hyperlink" Target="https://portal.3gpp.org/desktopmodules/WorkItem/WorkItemDetails.aspx?workitemId=930250" TargetMode="External" Id="Ra5efcbae5755454d" /><Relationship Type="http://schemas.openxmlformats.org/officeDocument/2006/relationships/hyperlink" Target="https://www.3gpp.org/ftp/TSG_RAN/WG4_Radio/TSGR4_104-e/Docs/R4-2211699.zip" TargetMode="External" Id="R96d4c9805ca241d6" /><Relationship Type="http://schemas.openxmlformats.org/officeDocument/2006/relationships/hyperlink" Target="https://webapp.etsi.org/teldir/ListPersDetails.asp?PersId=82637" TargetMode="External" Id="R29cde1e5000a4c95" /><Relationship Type="http://schemas.openxmlformats.org/officeDocument/2006/relationships/hyperlink" Target="https://portal.3gpp.org/desktopmodules/Release/ReleaseDetails.aspx?releaseId=192" TargetMode="External" Id="R9f44e7ece96946fd" /><Relationship Type="http://schemas.openxmlformats.org/officeDocument/2006/relationships/hyperlink" Target="https://portal.3gpp.org/desktopmodules/Specifications/SpecificationDetails.aspx?specificationId=3951" TargetMode="External" Id="R4ead061424f445b4" /><Relationship Type="http://schemas.openxmlformats.org/officeDocument/2006/relationships/hyperlink" Target="https://portal.3gpp.org/desktopmodules/WorkItem/WorkItemDetails.aspx?workitemId=930250" TargetMode="External" Id="R030dea5734ad4ef0" /><Relationship Type="http://schemas.openxmlformats.org/officeDocument/2006/relationships/hyperlink" Target="https://www.3gpp.org/ftp/TSG_RAN/WG4_Radio/TSGR4_104-e/Docs/R4-2211700.zip" TargetMode="External" Id="R0dd433241a2e4367" /><Relationship Type="http://schemas.openxmlformats.org/officeDocument/2006/relationships/hyperlink" Target="https://webapp.etsi.org/teldir/ListPersDetails.asp?PersId=82637" TargetMode="External" Id="R54b86e7ae47e4e85" /><Relationship Type="http://schemas.openxmlformats.org/officeDocument/2006/relationships/hyperlink" Target="https://portal.3gpp.org/desktopmodules/Release/ReleaseDetails.aspx?releaseId=192" TargetMode="External" Id="Rafa8cbfbf1534d70" /><Relationship Type="http://schemas.openxmlformats.org/officeDocument/2006/relationships/hyperlink" Target="https://portal.3gpp.org/desktopmodules/Specifications/SpecificationDetails.aspx?specificationId=3951" TargetMode="External" Id="R9650f43abeed4bab" /><Relationship Type="http://schemas.openxmlformats.org/officeDocument/2006/relationships/hyperlink" Target="https://portal.3gpp.org/desktopmodules/WorkItem/WorkItemDetails.aspx?workitemId=930250" TargetMode="External" Id="R92112b67ed0647b0" /><Relationship Type="http://schemas.openxmlformats.org/officeDocument/2006/relationships/hyperlink" Target="https://www.3gpp.org/ftp/TSG_RAN/WG4_Radio/TSGR4_104-e/Docs/R4-2211701.zip" TargetMode="External" Id="Rfeb94d66f3f54b70" /><Relationship Type="http://schemas.openxmlformats.org/officeDocument/2006/relationships/hyperlink" Target="https://webapp.etsi.org/teldir/ListPersDetails.asp?PersId=82637" TargetMode="External" Id="R081bb3e9279d4366" /><Relationship Type="http://schemas.openxmlformats.org/officeDocument/2006/relationships/hyperlink" Target="https://portal.3gpp.org/desktopmodules/Release/ReleaseDetails.aspx?releaseId=192" TargetMode="External" Id="R8b5bdb4fe6c74699" /><Relationship Type="http://schemas.openxmlformats.org/officeDocument/2006/relationships/hyperlink" Target="https://portal.3gpp.org/desktopmodules/Specifications/SpecificationDetails.aspx?specificationId=3951" TargetMode="External" Id="Ra2eaa479f00f49ee" /><Relationship Type="http://schemas.openxmlformats.org/officeDocument/2006/relationships/hyperlink" Target="https://portal.3gpp.org/desktopmodules/WorkItem/WorkItemDetails.aspx?workitemId=930250" TargetMode="External" Id="R6c8e36c7ec4648fc" /><Relationship Type="http://schemas.openxmlformats.org/officeDocument/2006/relationships/hyperlink" Target="https://www.3gpp.org/ftp/TSG_RAN/WG4_Radio/TSGR4_104-e/Docs/R4-2211702.zip" TargetMode="External" Id="R0909434c2a4b4a23" /><Relationship Type="http://schemas.openxmlformats.org/officeDocument/2006/relationships/hyperlink" Target="https://webapp.etsi.org/teldir/ListPersDetails.asp?PersId=82637" TargetMode="External" Id="R0269d440afde4123" /><Relationship Type="http://schemas.openxmlformats.org/officeDocument/2006/relationships/hyperlink" Target="https://portal.3gpp.org/desktopmodules/Release/ReleaseDetails.aspx?releaseId=192" TargetMode="External" Id="R0dcc36e6d3a04c20" /><Relationship Type="http://schemas.openxmlformats.org/officeDocument/2006/relationships/hyperlink" Target="https://portal.3gpp.org/desktopmodules/Specifications/SpecificationDetails.aspx?specificationId=3952" TargetMode="External" Id="Rb1ace8c4e0444f6e" /><Relationship Type="http://schemas.openxmlformats.org/officeDocument/2006/relationships/hyperlink" Target="https://portal.3gpp.org/desktopmodules/WorkItem/WorkItemDetails.aspx?workitemId=930250" TargetMode="External" Id="Ra10578dd74f54445" /><Relationship Type="http://schemas.openxmlformats.org/officeDocument/2006/relationships/hyperlink" Target="https://www.3gpp.org/ftp/TSG_RAN/WG4_Radio/TSGR4_104-e/Docs/R4-2211703.zip" TargetMode="External" Id="R1ebb246ab9a640e9" /><Relationship Type="http://schemas.openxmlformats.org/officeDocument/2006/relationships/hyperlink" Target="https://webapp.etsi.org/teldir/ListPersDetails.asp?PersId=82637" TargetMode="External" Id="R046086e6a1734e39" /><Relationship Type="http://schemas.openxmlformats.org/officeDocument/2006/relationships/hyperlink" Target="https://portal.3gpp.org/desktopmodules/Release/ReleaseDetails.aspx?releaseId=192" TargetMode="External" Id="Rf849bc87c16547b9" /><Relationship Type="http://schemas.openxmlformats.org/officeDocument/2006/relationships/hyperlink" Target="https://portal.3gpp.org/desktopmodules/Specifications/SpecificationDetails.aspx?specificationId=3952" TargetMode="External" Id="R84d1c5bef2ce4c31" /><Relationship Type="http://schemas.openxmlformats.org/officeDocument/2006/relationships/hyperlink" Target="https://portal.3gpp.org/desktopmodules/WorkItem/WorkItemDetails.aspx?workitemId=930250" TargetMode="External" Id="Rc912eec7a496456b" /><Relationship Type="http://schemas.openxmlformats.org/officeDocument/2006/relationships/hyperlink" Target="https://www.3gpp.org/ftp/TSG_RAN/WG4_Radio/TSGR4_104-e/Docs/R4-2211704.zip" TargetMode="External" Id="R545d2a78ba0d4fb6" /><Relationship Type="http://schemas.openxmlformats.org/officeDocument/2006/relationships/hyperlink" Target="https://webapp.etsi.org/teldir/ListPersDetails.asp?PersId=82637" TargetMode="External" Id="Re070af4e472345f9" /><Relationship Type="http://schemas.openxmlformats.org/officeDocument/2006/relationships/hyperlink" Target="https://portal.3gpp.org/desktopmodules/Release/ReleaseDetails.aspx?releaseId=192" TargetMode="External" Id="R59c2da700b284be7" /><Relationship Type="http://schemas.openxmlformats.org/officeDocument/2006/relationships/hyperlink" Target="https://portal.3gpp.org/desktopmodules/Specifications/SpecificationDetails.aspx?specificationId=3952" TargetMode="External" Id="R461e62a74e734545" /><Relationship Type="http://schemas.openxmlformats.org/officeDocument/2006/relationships/hyperlink" Target="https://portal.3gpp.org/desktopmodules/WorkItem/WorkItemDetails.aspx?workitemId=930250" TargetMode="External" Id="R5cecfb1e29f945ed" /><Relationship Type="http://schemas.openxmlformats.org/officeDocument/2006/relationships/hyperlink" Target="https://webapp.etsi.org/teldir/ListPersDetails.asp?PersId=82637" TargetMode="External" Id="R732eb0f6d46c491c" /><Relationship Type="http://schemas.openxmlformats.org/officeDocument/2006/relationships/hyperlink" Target="https://portal.3gpp.org/desktopmodules/Release/ReleaseDetails.aspx?releaseId=192" TargetMode="External" Id="Ra4546bfdd4124698" /><Relationship Type="http://schemas.openxmlformats.org/officeDocument/2006/relationships/hyperlink" Target="https://portal.3gpp.org/desktopmodules/WorkItem/WorkItemDetails.aspx?workitemId=930250" TargetMode="External" Id="R6a5e72e4876549bb" /><Relationship Type="http://schemas.openxmlformats.org/officeDocument/2006/relationships/hyperlink" Target="https://www.3gpp.org/ftp/TSG_RAN/WG4_Radio/TSGR4_104-e/Docs/R4-2211706.zip" TargetMode="External" Id="Radb89c646b3a4f19" /><Relationship Type="http://schemas.openxmlformats.org/officeDocument/2006/relationships/hyperlink" Target="https://webapp.etsi.org/teldir/ListPersDetails.asp?PersId=82637" TargetMode="External" Id="R876495591b43447a" /><Relationship Type="http://schemas.openxmlformats.org/officeDocument/2006/relationships/hyperlink" Target="https://portal.3gpp.org/desktopmodules/Release/ReleaseDetails.aspx?releaseId=192" TargetMode="External" Id="R6f11c0a876ef40cd" /><Relationship Type="http://schemas.openxmlformats.org/officeDocument/2006/relationships/hyperlink" Target="https://portal.3gpp.org/desktopmodules/WorkItem/WorkItemDetails.aspx?workitemId=930250" TargetMode="External" Id="R15d1748c06764ea1" /><Relationship Type="http://schemas.openxmlformats.org/officeDocument/2006/relationships/hyperlink" Target="https://www.3gpp.org/ftp/TSG_RAN/WG4_Radio/TSGR4_104-e/Docs/R4-2211707.zip" TargetMode="External" Id="R21e306f8a89d4e88" /><Relationship Type="http://schemas.openxmlformats.org/officeDocument/2006/relationships/hyperlink" Target="https://webapp.etsi.org/teldir/ListPersDetails.asp?PersId=82637" TargetMode="External" Id="Re4399cf883ba4bf3" /><Relationship Type="http://schemas.openxmlformats.org/officeDocument/2006/relationships/hyperlink" Target="https://portal.3gpp.org/desktopmodules/Release/ReleaseDetails.aspx?releaseId=192" TargetMode="External" Id="R9763fbd7f62649bc" /><Relationship Type="http://schemas.openxmlformats.org/officeDocument/2006/relationships/hyperlink" Target="https://portal.3gpp.org/desktopmodules/WorkItem/WorkItemDetails.aspx?workitemId=930250" TargetMode="External" Id="R33ae021a4b634b6e" /><Relationship Type="http://schemas.openxmlformats.org/officeDocument/2006/relationships/hyperlink" Target="https://www.3gpp.org/ftp/TSG_RAN/WG4_Radio/TSGR4_104-e/Docs/R4-2211708.zip" TargetMode="External" Id="R9a5e9416b27a49b6" /><Relationship Type="http://schemas.openxmlformats.org/officeDocument/2006/relationships/hyperlink" Target="https://webapp.etsi.org/teldir/ListPersDetails.asp?PersId=82637" TargetMode="External" Id="R73d9f67804d44d78" /><Relationship Type="http://schemas.openxmlformats.org/officeDocument/2006/relationships/hyperlink" Target="https://portal.3gpp.org/desktopmodules/Release/ReleaseDetails.aspx?releaseId=192" TargetMode="External" Id="R44bb54f98cc04f60" /><Relationship Type="http://schemas.openxmlformats.org/officeDocument/2006/relationships/hyperlink" Target="https://portal.3gpp.org/desktopmodules/WorkItem/WorkItemDetails.aspx?workitemId=930250" TargetMode="External" Id="R5e10cfe70a6647b6" /><Relationship Type="http://schemas.openxmlformats.org/officeDocument/2006/relationships/hyperlink" Target="https://www.3gpp.org/ftp/TSG_RAN/WG4_Radio/TSGR4_104-e/Docs/R4-2211709.zip" TargetMode="External" Id="R719d8e28a2834788" /><Relationship Type="http://schemas.openxmlformats.org/officeDocument/2006/relationships/hyperlink" Target="https://webapp.etsi.org/teldir/ListPersDetails.asp?PersId=82637" TargetMode="External" Id="Rd6528fef895c440b" /><Relationship Type="http://schemas.openxmlformats.org/officeDocument/2006/relationships/hyperlink" Target="https://portal.3gpp.org/desktopmodules/Release/ReleaseDetails.aspx?releaseId=193" TargetMode="External" Id="Ra3fbb9e634ce4ec4" /><Relationship Type="http://schemas.openxmlformats.org/officeDocument/2006/relationships/hyperlink" Target="https://portal.3gpp.org/desktopmodules/WorkItem/WorkItemDetails.aspx?workitemId=940082" TargetMode="External" Id="R4a643b80a7ca48e2" /><Relationship Type="http://schemas.openxmlformats.org/officeDocument/2006/relationships/hyperlink" Target="https://www.3gpp.org/ftp/TSG_RAN/WG4_Radio/TSGR4_104-e/Docs/R4-2211710.zip" TargetMode="External" Id="Rb13a7bf6e64b451b" /><Relationship Type="http://schemas.openxmlformats.org/officeDocument/2006/relationships/hyperlink" Target="https://webapp.etsi.org/teldir/ListPersDetails.asp?PersId=82637" TargetMode="External" Id="R26d345aa0218461d" /><Relationship Type="http://schemas.openxmlformats.org/officeDocument/2006/relationships/hyperlink" Target="https://portal.3gpp.org/desktopmodules/Release/ReleaseDetails.aspx?releaseId=193" TargetMode="External" Id="Rc5500b359a784a7d" /><Relationship Type="http://schemas.openxmlformats.org/officeDocument/2006/relationships/hyperlink" Target="https://portal.3gpp.org/desktopmodules/WorkItem/WorkItemDetails.aspx?workitemId=940082" TargetMode="External" Id="R5d7ae8b14d804048" /><Relationship Type="http://schemas.openxmlformats.org/officeDocument/2006/relationships/hyperlink" Target="https://www.3gpp.org/ftp/TSG_RAN/WG4_Radio/TSGR4_104-e/Docs/R4-2211711.zip" TargetMode="External" Id="R02a00e52df13408e" /><Relationship Type="http://schemas.openxmlformats.org/officeDocument/2006/relationships/hyperlink" Target="https://webapp.etsi.org/teldir/ListPersDetails.asp?PersId=82637" TargetMode="External" Id="Rdec6729cdebd4198" /><Relationship Type="http://schemas.openxmlformats.org/officeDocument/2006/relationships/hyperlink" Target="https://portal.3gpp.org/desktopmodules/Release/ReleaseDetails.aspx?releaseId=193" TargetMode="External" Id="R87f21e10ac7344e1" /><Relationship Type="http://schemas.openxmlformats.org/officeDocument/2006/relationships/hyperlink" Target="https://portal.3gpp.org/desktopmodules/WorkItem/WorkItemDetails.aspx?workitemId=940082" TargetMode="External" Id="R78883565dca6406e" /><Relationship Type="http://schemas.openxmlformats.org/officeDocument/2006/relationships/hyperlink" Target="https://www.3gpp.org/ftp/TSG_RAN/WG4_Radio/TSGR4_104-e/Docs/R4-2211712.zip" TargetMode="External" Id="R34c4931dfc6e473a" /><Relationship Type="http://schemas.openxmlformats.org/officeDocument/2006/relationships/hyperlink" Target="https://webapp.etsi.org/teldir/ListPersDetails.asp?PersId=82637" TargetMode="External" Id="R11137767855845e1" /><Relationship Type="http://schemas.openxmlformats.org/officeDocument/2006/relationships/hyperlink" Target="https://portal.3gpp.org/desktopmodules/Release/ReleaseDetails.aspx?releaseId=193" TargetMode="External" Id="R721f07820e0c44ed" /><Relationship Type="http://schemas.openxmlformats.org/officeDocument/2006/relationships/hyperlink" Target="https://portal.3gpp.org/desktopmodules/WorkItem/WorkItemDetails.aspx?workitemId=950175" TargetMode="External" Id="R1d15e24d43a948c2" /><Relationship Type="http://schemas.openxmlformats.org/officeDocument/2006/relationships/hyperlink" Target="https://www.3gpp.org/ftp/TSG_RAN/WG4_Radio/TSGR4_104-e/Docs/R4-2211713.zip" TargetMode="External" Id="Race4bc1d47724221" /><Relationship Type="http://schemas.openxmlformats.org/officeDocument/2006/relationships/hyperlink" Target="https://webapp.etsi.org/teldir/ListPersDetails.asp?PersId=82637" TargetMode="External" Id="Rc40ded4bfa31430b" /><Relationship Type="http://schemas.openxmlformats.org/officeDocument/2006/relationships/hyperlink" Target="https://portal.3gpp.org/desktopmodules/Release/ReleaseDetails.aspx?releaseId=193" TargetMode="External" Id="Rd51b35af1c1446b2" /><Relationship Type="http://schemas.openxmlformats.org/officeDocument/2006/relationships/hyperlink" Target="https://portal.3gpp.org/desktopmodules/WorkItem/WorkItemDetails.aspx?workitemId=950070" TargetMode="External" Id="R5b579bcf162c4dda" /><Relationship Type="http://schemas.openxmlformats.org/officeDocument/2006/relationships/hyperlink" Target="https://www.3gpp.org/ftp/TSG_RAN/WG4_Radio/TSGR4_104-e/Docs/R4-2211714.zip" TargetMode="External" Id="Ra5c46ca23829456a" /><Relationship Type="http://schemas.openxmlformats.org/officeDocument/2006/relationships/hyperlink" Target="https://webapp.etsi.org/teldir/ListPersDetails.asp?PersId=82637" TargetMode="External" Id="R8020b362ea0040a3" /><Relationship Type="http://schemas.openxmlformats.org/officeDocument/2006/relationships/hyperlink" Target="https://portal.3gpp.org/desktopmodules/Release/ReleaseDetails.aspx?releaseId=193" TargetMode="External" Id="R59aa5686233d4f8f" /><Relationship Type="http://schemas.openxmlformats.org/officeDocument/2006/relationships/hyperlink" Target="https://portal.3gpp.org/desktopmodules/WorkItem/WorkItemDetails.aspx?workitemId=950070" TargetMode="External" Id="Rb51472062e374449" /><Relationship Type="http://schemas.openxmlformats.org/officeDocument/2006/relationships/hyperlink" Target="https://www.3gpp.org/ftp/TSG_RAN/WG4_Radio/TSGR4_104-e/Docs/R4-2211715.zip" TargetMode="External" Id="R6d9a9e1f5d2c47f5" /><Relationship Type="http://schemas.openxmlformats.org/officeDocument/2006/relationships/hyperlink" Target="https://webapp.etsi.org/teldir/ListPersDetails.asp?PersId=82637" TargetMode="External" Id="Redc5d4b617d1436c" /><Relationship Type="http://schemas.openxmlformats.org/officeDocument/2006/relationships/hyperlink" Target="https://portal.3gpp.org/desktopmodules/Release/ReleaseDetails.aspx?releaseId=191" TargetMode="External" Id="R9acbb28088e54180" /><Relationship Type="http://schemas.openxmlformats.org/officeDocument/2006/relationships/hyperlink" Target="https://portal.3gpp.org/desktopmodules/Specifications/SpecificationDetails.aspx?specificationId=3204" TargetMode="External" Id="R7879e9d37c324452" /><Relationship Type="http://schemas.openxmlformats.org/officeDocument/2006/relationships/hyperlink" Target="https://portal.3gpp.org/desktopmodules/WorkItem/WorkItemDetails.aspx?workitemId=830177" TargetMode="External" Id="Rc9e02fedc89546b3" /><Relationship Type="http://schemas.openxmlformats.org/officeDocument/2006/relationships/hyperlink" Target="https://www.3gpp.org/ftp/TSG_RAN/WG4_Radio/TSGR4_104-e/Docs/R4-2211716.zip" TargetMode="External" Id="Rf8adcf0791c6466d" /><Relationship Type="http://schemas.openxmlformats.org/officeDocument/2006/relationships/hyperlink" Target="https://webapp.etsi.org/teldir/ListPersDetails.asp?PersId=82637" TargetMode="External" Id="R41a083ab8e374732" /><Relationship Type="http://schemas.openxmlformats.org/officeDocument/2006/relationships/hyperlink" Target="https://portal.3gpp.org/desktopmodules/Release/ReleaseDetails.aspx?releaseId=191" TargetMode="External" Id="Ree3e4d18d04047c2" /><Relationship Type="http://schemas.openxmlformats.org/officeDocument/2006/relationships/hyperlink" Target="https://portal.3gpp.org/desktopmodules/Specifications/SpecificationDetails.aspx?specificationId=3204" TargetMode="External" Id="Rea6547dd5f914473" /><Relationship Type="http://schemas.openxmlformats.org/officeDocument/2006/relationships/hyperlink" Target="https://portal.3gpp.org/desktopmodules/WorkItem/WorkItemDetails.aspx?workitemId=830277" TargetMode="External" Id="R20cf0f8ae50d45ca" /><Relationship Type="http://schemas.openxmlformats.org/officeDocument/2006/relationships/hyperlink" Target="https://www.3gpp.org/ftp/TSG_RAN/WG4_Radio/TSGR4_104-e/Docs/R4-2211717.zip" TargetMode="External" Id="R934fd49c17914163" /><Relationship Type="http://schemas.openxmlformats.org/officeDocument/2006/relationships/hyperlink" Target="https://webapp.etsi.org/teldir/ListPersDetails.asp?PersId=82637" TargetMode="External" Id="R1e8c6e5557884eb3" /><Relationship Type="http://schemas.openxmlformats.org/officeDocument/2006/relationships/hyperlink" Target="https://portal.3gpp.org/desktopmodules/Release/ReleaseDetails.aspx?releaseId=191" TargetMode="External" Id="R59afde1d76414d0f" /><Relationship Type="http://schemas.openxmlformats.org/officeDocument/2006/relationships/hyperlink" Target="https://portal.3gpp.org/desktopmodules/Specifications/SpecificationDetails.aspx?specificationId=3204" TargetMode="External" Id="R2406efc9e06242d2" /><Relationship Type="http://schemas.openxmlformats.org/officeDocument/2006/relationships/hyperlink" Target="https://portal.3gpp.org/desktopmodules/WorkItem/WorkItemDetails.aspx?workitemId=830277" TargetMode="External" Id="R63f02b04e3a443eb" /><Relationship Type="http://schemas.openxmlformats.org/officeDocument/2006/relationships/hyperlink" Target="https://webapp.etsi.org/teldir/ListPersDetails.asp?PersId=82637" TargetMode="External" Id="Rc6be16d4fb554eb7" /><Relationship Type="http://schemas.openxmlformats.org/officeDocument/2006/relationships/hyperlink" Target="https://portal.3gpp.org/desktopmodules/Release/ReleaseDetails.aspx?releaseId=192" TargetMode="External" Id="R1bffcc5ce2db42de" /><Relationship Type="http://schemas.openxmlformats.org/officeDocument/2006/relationships/hyperlink" Target="https://portal.3gpp.org/desktopmodules/Specifications/SpecificationDetails.aspx?specificationId=3204" TargetMode="External" Id="R2e63edeb4ce94db4" /><Relationship Type="http://schemas.openxmlformats.org/officeDocument/2006/relationships/hyperlink" Target="https://portal.3gpp.org/desktopmodules/WorkItem/WorkItemDetails.aspx?workitemId=830177" TargetMode="External" Id="Re969be607f584ef1" /><Relationship Type="http://schemas.openxmlformats.org/officeDocument/2006/relationships/hyperlink" Target="https://webapp.etsi.org/teldir/ListPersDetails.asp?PersId=82637" TargetMode="External" Id="R865566e8194348fb" /><Relationship Type="http://schemas.openxmlformats.org/officeDocument/2006/relationships/hyperlink" Target="https://portal.3gpp.org/desktopmodules/Release/ReleaseDetails.aspx?releaseId=192" TargetMode="External" Id="Rf77bad54b5de4f6d" /><Relationship Type="http://schemas.openxmlformats.org/officeDocument/2006/relationships/hyperlink" Target="https://portal.3gpp.org/desktopmodules/Specifications/SpecificationDetails.aspx?specificationId=3204" TargetMode="External" Id="Raf862fd6cfec4f0a" /><Relationship Type="http://schemas.openxmlformats.org/officeDocument/2006/relationships/hyperlink" Target="https://portal.3gpp.org/desktopmodules/WorkItem/WorkItemDetails.aspx?workitemId=830277" TargetMode="External" Id="Rdf7c6ef4aea9492a" /><Relationship Type="http://schemas.openxmlformats.org/officeDocument/2006/relationships/hyperlink" Target="https://webapp.etsi.org/teldir/ListPersDetails.asp?PersId=82637" TargetMode="External" Id="R0ed8829f1b4c4ccf" /><Relationship Type="http://schemas.openxmlformats.org/officeDocument/2006/relationships/hyperlink" Target="https://portal.3gpp.org/desktopmodules/Release/ReleaseDetails.aspx?releaseId=192" TargetMode="External" Id="R27139751c0eb4003" /><Relationship Type="http://schemas.openxmlformats.org/officeDocument/2006/relationships/hyperlink" Target="https://portal.3gpp.org/desktopmodules/Specifications/SpecificationDetails.aspx?specificationId=3204" TargetMode="External" Id="Rac734e8bb0d74c75" /><Relationship Type="http://schemas.openxmlformats.org/officeDocument/2006/relationships/hyperlink" Target="https://portal.3gpp.org/desktopmodules/WorkItem/WorkItemDetails.aspx?workitemId=830277" TargetMode="External" Id="R75bc4a3cdc4b4838" /><Relationship Type="http://schemas.openxmlformats.org/officeDocument/2006/relationships/hyperlink" Target="https://www.3gpp.org/ftp/TSG_RAN/WG4_Radio/TSGR4_104-e/Docs/R4-2211721.zip" TargetMode="External" Id="R8fd4b138ecf1424e" /><Relationship Type="http://schemas.openxmlformats.org/officeDocument/2006/relationships/hyperlink" Target="https://webapp.etsi.org/teldir/ListPersDetails.asp?PersId=82637" TargetMode="External" Id="Rda2d1355704d480c" /><Relationship Type="http://schemas.openxmlformats.org/officeDocument/2006/relationships/hyperlink" Target="https://portal.3gpp.org/desktopmodules/Release/ReleaseDetails.aspx?releaseId=192" TargetMode="External" Id="R2f6e840fd6cc4707" /><Relationship Type="http://schemas.openxmlformats.org/officeDocument/2006/relationships/hyperlink" Target="https://portal.3gpp.org/desktopmodules/WorkItem/WorkItemDetails.aspx?workitemId=890161" TargetMode="External" Id="Rd941b34e6ac8464d" /><Relationship Type="http://schemas.openxmlformats.org/officeDocument/2006/relationships/hyperlink" Target="https://www.3gpp.org/ftp/TSG_RAN/WG4_Radio/TSGR4_104-e/Docs/R4-2211722.zip" TargetMode="External" Id="Raad7f615a04a4e7d" /><Relationship Type="http://schemas.openxmlformats.org/officeDocument/2006/relationships/hyperlink" Target="https://webapp.etsi.org/teldir/ListPersDetails.asp?PersId=82637" TargetMode="External" Id="R8bc771deb3614b60" /><Relationship Type="http://schemas.openxmlformats.org/officeDocument/2006/relationships/hyperlink" Target="https://portal.3gpp.org/desktopmodules/Release/ReleaseDetails.aspx?releaseId=192" TargetMode="External" Id="R8e7186e0d64f4b4c" /><Relationship Type="http://schemas.openxmlformats.org/officeDocument/2006/relationships/hyperlink" Target="https://portal.3gpp.org/desktopmodules/Specifications/SpecificationDetails.aspx?specificationId=3204" TargetMode="External" Id="R525574e77cd8404d" /><Relationship Type="http://schemas.openxmlformats.org/officeDocument/2006/relationships/hyperlink" Target="https://portal.3gpp.org/desktopmodules/WorkItem/WorkItemDetails.aspx?workitemId=890161" TargetMode="External" Id="R5fce254ecb9c4981" /><Relationship Type="http://schemas.openxmlformats.org/officeDocument/2006/relationships/hyperlink" Target="https://www.3gpp.org/ftp/TSG_RAN/WG4_Radio/TSGR4_104-e/Docs/R4-2211723.zip" TargetMode="External" Id="R20b26452b2564f49" /><Relationship Type="http://schemas.openxmlformats.org/officeDocument/2006/relationships/hyperlink" Target="https://webapp.etsi.org/teldir/ListPersDetails.asp?PersId=82637" TargetMode="External" Id="Rc746dfdc60fa4099" /><Relationship Type="http://schemas.openxmlformats.org/officeDocument/2006/relationships/hyperlink" Target="https://portal.3gpp.org/desktopmodules/Release/ReleaseDetails.aspx?releaseId=192" TargetMode="External" Id="R71eadcd51e944fff" /><Relationship Type="http://schemas.openxmlformats.org/officeDocument/2006/relationships/hyperlink" Target="https://portal.3gpp.org/desktopmodules/Specifications/SpecificationDetails.aspx?specificationId=3204" TargetMode="External" Id="R86208c1d8a164894" /><Relationship Type="http://schemas.openxmlformats.org/officeDocument/2006/relationships/hyperlink" Target="https://portal.3gpp.org/desktopmodules/WorkItem/WorkItemDetails.aspx?workitemId=890261" TargetMode="External" Id="Rf535cefbe4cf48d5" /><Relationship Type="http://schemas.openxmlformats.org/officeDocument/2006/relationships/hyperlink" Target="https://www.3gpp.org/ftp/TSG_RAN/WG4_Radio/TSGR4_104-e/Docs/R4-2211724.zip" TargetMode="External" Id="R46aaa6fc8cd348d9" /><Relationship Type="http://schemas.openxmlformats.org/officeDocument/2006/relationships/hyperlink" Target="https://webapp.etsi.org/teldir/ListPersDetails.asp?PersId=82637" TargetMode="External" Id="R143537905f3e4131" /><Relationship Type="http://schemas.openxmlformats.org/officeDocument/2006/relationships/hyperlink" Target="https://portal.3gpp.org/desktopmodules/Release/ReleaseDetails.aspx?releaseId=192" TargetMode="External" Id="Rd2e339b8f5404cd0" /><Relationship Type="http://schemas.openxmlformats.org/officeDocument/2006/relationships/hyperlink" Target="https://portal.3gpp.org/desktopmodules/WorkItem/WorkItemDetails.aspx?workitemId=900160" TargetMode="External" Id="R84e0887d86fa4207" /><Relationship Type="http://schemas.openxmlformats.org/officeDocument/2006/relationships/hyperlink" Target="https://www.3gpp.org/ftp/TSG_RAN/WG4_Radio/TSGR4_104-e/Docs/R4-2211725.zip" TargetMode="External" Id="R084d20bd987e4368" /><Relationship Type="http://schemas.openxmlformats.org/officeDocument/2006/relationships/hyperlink" Target="https://webapp.etsi.org/teldir/ListPersDetails.asp?PersId=82637" TargetMode="External" Id="R8effffd115e74996" /><Relationship Type="http://schemas.openxmlformats.org/officeDocument/2006/relationships/hyperlink" Target="https://portal.3gpp.org/desktopmodules/Release/ReleaseDetails.aspx?releaseId=192" TargetMode="External" Id="R8779604f0a074d7f" /><Relationship Type="http://schemas.openxmlformats.org/officeDocument/2006/relationships/hyperlink" Target="https://portal.3gpp.org/desktopmodules/WorkItem/WorkItemDetails.aspx?workitemId=900160" TargetMode="External" Id="Rd06b7d4e4c2e4be4" /><Relationship Type="http://schemas.openxmlformats.org/officeDocument/2006/relationships/hyperlink" Target="https://www.3gpp.org/ftp/TSG_RAN/WG4_Radio/TSGR4_104-e/Docs/R4-2211726.zip" TargetMode="External" Id="R0cea106fd5864d33" /><Relationship Type="http://schemas.openxmlformats.org/officeDocument/2006/relationships/hyperlink" Target="https://webapp.etsi.org/teldir/ListPersDetails.asp?PersId=82637" TargetMode="External" Id="Rd7522df0b3474f9f" /><Relationship Type="http://schemas.openxmlformats.org/officeDocument/2006/relationships/hyperlink" Target="https://portal.3gpp.org/desktopmodules/Release/ReleaseDetails.aspx?releaseId=192" TargetMode="External" Id="R8f93e05e73984903" /><Relationship Type="http://schemas.openxmlformats.org/officeDocument/2006/relationships/hyperlink" Target="https://portal.3gpp.org/desktopmodules/Specifications/SpecificationDetails.aspx?specificationId=3204" TargetMode="External" Id="R3d1075b22d294808" /><Relationship Type="http://schemas.openxmlformats.org/officeDocument/2006/relationships/hyperlink" Target="https://portal.3gpp.org/desktopmodules/WorkItem/WorkItemDetails.aspx?workitemId=900160" TargetMode="External" Id="R559ac0e8d8b64fe3" /><Relationship Type="http://schemas.openxmlformats.org/officeDocument/2006/relationships/hyperlink" Target="https://www.3gpp.org/ftp/TSG_RAN/WG4_Radio/TSGR4_104-e/Docs/R4-2211727.zip" TargetMode="External" Id="R2733344fc0f34e62" /><Relationship Type="http://schemas.openxmlformats.org/officeDocument/2006/relationships/hyperlink" Target="https://webapp.etsi.org/teldir/ListPersDetails.asp?PersId=82637" TargetMode="External" Id="R4bf1e6315cb14930" /><Relationship Type="http://schemas.openxmlformats.org/officeDocument/2006/relationships/hyperlink" Target="https://portal.3gpp.org/desktopmodules/Release/ReleaseDetails.aspx?releaseId=192" TargetMode="External" Id="Ra3d62a8469c347c0" /><Relationship Type="http://schemas.openxmlformats.org/officeDocument/2006/relationships/hyperlink" Target="https://portal.3gpp.org/desktopmodules/Specifications/SpecificationDetails.aspx?specificationId=3204" TargetMode="External" Id="R71e63af5fd1841be" /><Relationship Type="http://schemas.openxmlformats.org/officeDocument/2006/relationships/hyperlink" Target="https://portal.3gpp.org/desktopmodules/WorkItem/WorkItemDetails.aspx?workitemId=900160" TargetMode="External" Id="R08819ee7e47c42f1" /><Relationship Type="http://schemas.openxmlformats.org/officeDocument/2006/relationships/hyperlink" Target="https://www.3gpp.org/ftp/TSG_RAN/WG4_Radio/TSGR4_104-e/Docs/R4-2211728.zip" TargetMode="External" Id="Rf01a9472050a412e" /><Relationship Type="http://schemas.openxmlformats.org/officeDocument/2006/relationships/hyperlink" Target="https://webapp.etsi.org/teldir/ListPersDetails.asp?PersId=82637" TargetMode="External" Id="R4cb9bc3228be4b35" /><Relationship Type="http://schemas.openxmlformats.org/officeDocument/2006/relationships/hyperlink" Target="https://portal.3gpp.org/desktopmodules/Release/ReleaseDetails.aspx?releaseId=192" TargetMode="External" Id="R0ca478be773c4b6f" /><Relationship Type="http://schemas.openxmlformats.org/officeDocument/2006/relationships/hyperlink" Target="https://portal.3gpp.org/desktopmodules/WorkItem/WorkItemDetails.aspx?workitemId=900260" TargetMode="External" Id="R342a6f472bfa41b1" /><Relationship Type="http://schemas.openxmlformats.org/officeDocument/2006/relationships/hyperlink" Target="https://www.3gpp.org/ftp/TSG_RAN/WG4_Radio/TSGR4_104-e/Docs/R4-2211729.zip" TargetMode="External" Id="Rd864f9a8797140a0" /><Relationship Type="http://schemas.openxmlformats.org/officeDocument/2006/relationships/hyperlink" Target="https://webapp.etsi.org/teldir/ListPersDetails.asp?PersId=82637" TargetMode="External" Id="R75b0602419ae456e" /><Relationship Type="http://schemas.openxmlformats.org/officeDocument/2006/relationships/hyperlink" Target="https://portal.3gpp.org/desktopmodules/Release/ReleaseDetails.aspx?releaseId=192" TargetMode="External" Id="Rc1a3da3b7bd44b15" /><Relationship Type="http://schemas.openxmlformats.org/officeDocument/2006/relationships/hyperlink" Target="https://portal.3gpp.org/desktopmodules/Specifications/SpecificationDetails.aspx?specificationId=2423" TargetMode="External" Id="R12934bd1249946d5" /><Relationship Type="http://schemas.openxmlformats.org/officeDocument/2006/relationships/hyperlink" Target="https://portal.3gpp.org/desktopmodules/WorkItem/WorkItemDetails.aspx?workitemId=900260" TargetMode="External" Id="Rcddc4ee4ef644a5b" /><Relationship Type="http://schemas.openxmlformats.org/officeDocument/2006/relationships/hyperlink" Target="https://www.3gpp.org/ftp/TSG_RAN/WG4_Radio/TSGR4_104-e/Docs/R4-2211730.zip" TargetMode="External" Id="Rd2c91221f8f74204" /><Relationship Type="http://schemas.openxmlformats.org/officeDocument/2006/relationships/hyperlink" Target="https://webapp.etsi.org/teldir/ListPersDetails.asp?PersId=82637" TargetMode="External" Id="R8644419efe4e40d7" /><Relationship Type="http://schemas.openxmlformats.org/officeDocument/2006/relationships/hyperlink" Target="https://portal.3gpp.org/desktopmodules/Release/ReleaseDetails.aspx?releaseId=192" TargetMode="External" Id="Rf650466e2c0a46ea" /><Relationship Type="http://schemas.openxmlformats.org/officeDocument/2006/relationships/hyperlink" Target="https://portal.3gpp.org/desktopmodules/Specifications/SpecificationDetails.aspx?specificationId=3564" TargetMode="External" Id="Raa20af76f6c14c76" /><Relationship Type="http://schemas.openxmlformats.org/officeDocument/2006/relationships/hyperlink" Target="https://portal.3gpp.org/desktopmodules/WorkItem/WorkItemDetails.aspx?workitemId=900260" TargetMode="External" Id="R78d6186552f14a5e" /><Relationship Type="http://schemas.openxmlformats.org/officeDocument/2006/relationships/hyperlink" Target="https://www.3gpp.org/ftp/TSG_RAN/WG4_Radio/TSGR4_104-e/Docs/R4-2211731.zip" TargetMode="External" Id="Rd67007d5f2c24811" /><Relationship Type="http://schemas.openxmlformats.org/officeDocument/2006/relationships/hyperlink" Target="https://webapp.etsi.org/teldir/ListPersDetails.asp?PersId=82637" TargetMode="External" Id="R655dffa63a384162" /><Relationship Type="http://schemas.openxmlformats.org/officeDocument/2006/relationships/hyperlink" Target="https://portal.3gpp.org/desktopmodules/Release/ReleaseDetails.aspx?releaseId=192" TargetMode="External" Id="R4d417bac29e2429c" /><Relationship Type="http://schemas.openxmlformats.org/officeDocument/2006/relationships/hyperlink" Target="https://portal.3gpp.org/desktopmodules/Specifications/SpecificationDetails.aspx?specificationId=3204" TargetMode="External" Id="R79f768051cb84433" /><Relationship Type="http://schemas.openxmlformats.org/officeDocument/2006/relationships/hyperlink" Target="https://portal.3gpp.org/desktopmodules/WorkItem/WorkItemDetails.aspx?workitemId=900260" TargetMode="External" Id="R05180d7b75a0469a" /><Relationship Type="http://schemas.openxmlformats.org/officeDocument/2006/relationships/hyperlink" Target="https://www.3gpp.org/ftp/TSG_RAN/WG4_Radio/TSGR4_104-e/Docs/R4-2211732.zip" TargetMode="External" Id="Rf508889f43ff451b" /><Relationship Type="http://schemas.openxmlformats.org/officeDocument/2006/relationships/hyperlink" Target="https://webapp.etsi.org/teldir/ListPersDetails.asp?PersId=82637" TargetMode="External" Id="R059c06aae62e43de" /><Relationship Type="http://schemas.openxmlformats.org/officeDocument/2006/relationships/hyperlink" Target="https://portal.3gpp.org/desktopmodules/Release/ReleaseDetails.aspx?releaseId=192" TargetMode="External" Id="Rf250bc68b26c42c1" /><Relationship Type="http://schemas.openxmlformats.org/officeDocument/2006/relationships/hyperlink" Target="https://portal.3gpp.org/desktopmodules/Specifications/SpecificationDetails.aspx?specificationId=3204" TargetMode="External" Id="Rb1dc6c89b466454b" /><Relationship Type="http://schemas.openxmlformats.org/officeDocument/2006/relationships/hyperlink" Target="https://portal.3gpp.org/desktopmodules/WorkItem/WorkItemDetails.aspx?workitemId=900260" TargetMode="External" Id="Ra6aed0770bca4710" /><Relationship Type="http://schemas.openxmlformats.org/officeDocument/2006/relationships/hyperlink" Target="https://www.3gpp.org/ftp/TSG_RAN/WG4_Radio/TSGR4_104-e/Docs/R4-2211733.zip" TargetMode="External" Id="Rd40a1fad43224160" /><Relationship Type="http://schemas.openxmlformats.org/officeDocument/2006/relationships/hyperlink" Target="https://webapp.etsi.org/teldir/ListPersDetails.asp?PersId=82637" TargetMode="External" Id="R20a350f67ff343b7" /><Relationship Type="http://schemas.openxmlformats.org/officeDocument/2006/relationships/hyperlink" Target="https://portal.3gpp.org/desktopmodules/Release/ReleaseDetails.aspx?releaseId=192" TargetMode="External" Id="R28893f50054b471a" /><Relationship Type="http://schemas.openxmlformats.org/officeDocument/2006/relationships/hyperlink" Target="https://portal.3gpp.org/desktopmodules/Specifications/SpecificationDetails.aspx?specificationId=3204" TargetMode="External" Id="R65ef907a639747d6" /><Relationship Type="http://schemas.openxmlformats.org/officeDocument/2006/relationships/hyperlink" Target="https://portal.3gpp.org/desktopmodules/WorkItem/WorkItemDetails.aspx?workitemId=900260" TargetMode="External" Id="R76c321a4f26d4631" /><Relationship Type="http://schemas.openxmlformats.org/officeDocument/2006/relationships/hyperlink" Target="https://www.3gpp.org/ftp/TSG_RAN/WG4_Radio/TSGR4_104-e/Docs/R4-2211734.zip" TargetMode="External" Id="Rb8c19c22616b4416" /><Relationship Type="http://schemas.openxmlformats.org/officeDocument/2006/relationships/hyperlink" Target="https://webapp.etsi.org/teldir/ListPersDetails.asp?PersId=82637" TargetMode="External" Id="R499d6a4c873b4d10" /><Relationship Type="http://schemas.openxmlformats.org/officeDocument/2006/relationships/hyperlink" Target="https://portal.3gpp.org/desktopmodules/Release/ReleaseDetails.aspx?releaseId=192" TargetMode="External" Id="Ra7b9dc1cbb114d81" /><Relationship Type="http://schemas.openxmlformats.org/officeDocument/2006/relationships/hyperlink" Target="https://portal.3gpp.org/desktopmodules/Specifications/SpecificationDetails.aspx?specificationId=3204" TargetMode="External" Id="R87b37d025b564db2" /><Relationship Type="http://schemas.openxmlformats.org/officeDocument/2006/relationships/hyperlink" Target="https://portal.3gpp.org/desktopmodules/WorkItem/WorkItemDetails.aspx?workitemId=900260" TargetMode="External" Id="R67c7385c17784473" /><Relationship Type="http://schemas.openxmlformats.org/officeDocument/2006/relationships/hyperlink" Target="https://www.3gpp.org/ftp/TSG_RAN/WG4_Radio/TSGR4_104-e/Docs/R4-2211735.zip" TargetMode="External" Id="R9690fe01bbe3409f" /><Relationship Type="http://schemas.openxmlformats.org/officeDocument/2006/relationships/hyperlink" Target="https://webapp.etsi.org/teldir/ListPersDetails.asp?PersId=82637" TargetMode="External" Id="R4ab97b7fe91e4733" /><Relationship Type="http://schemas.openxmlformats.org/officeDocument/2006/relationships/hyperlink" Target="https://portal.3gpp.org/desktopmodules/Release/ReleaseDetails.aspx?releaseId=192" TargetMode="External" Id="Rfbbd27d4b3df45a1" /><Relationship Type="http://schemas.openxmlformats.org/officeDocument/2006/relationships/hyperlink" Target="https://portal.3gpp.org/desktopmodules/Specifications/SpecificationDetails.aspx?specificationId=3204" TargetMode="External" Id="R3f0cb363c5684953" /><Relationship Type="http://schemas.openxmlformats.org/officeDocument/2006/relationships/hyperlink" Target="https://portal.3gpp.org/desktopmodules/WorkItem/WorkItemDetails.aspx?workitemId=900260" TargetMode="External" Id="R323ed81d3e7549c5" /><Relationship Type="http://schemas.openxmlformats.org/officeDocument/2006/relationships/hyperlink" Target="https://www.3gpp.org/ftp/TSG_RAN/WG4_Radio/TSGR4_104-e/Docs/R4-2211736.zip" TargetMode="External" Id="Rcaba9e21031841c8" /><Relationship Type="http://schemas.openxmlformats.org/officeDocument/2006/relationships/hyperlink" Target="https://webapp.etsi.org/teldir/ListPersDetails.asp?PersId=82637" TargetMode="External" Id="Rb15652238f4b43a5" /><Relationship Type="http://schemas.openxmlformats.org/officeDocument/2006/relationships/hyperlink" Target="https://portal.3gpp.org/desktopmodules/Release/ReleaseDetails.aspx?releaseId=192" TargetMode="External" Id="R5ae3b9c934514a18" /><Relationship Type="http://schemas.openxmlformats.org/officeDocument/2006/relationships/hyperlink" Target="https://portal.3gpp.org/desktopmodules/Specifications/SpecificationDetails.aspx?specificationId=3204" TargetMode="External" Id="R97660699e35f48b4" /><Relationship Type="http://schemas.openxmlformats.org/officeDocument/2006/relationships/hyperlink" Target="https://portal.3gpp.org/desktopmodules/WorkItem/WorkItemDetails.aspx?workitemId=900260" TargetMode="External" Id="R4046a7b117ed4218" /><Relationship Type="http://schemas.openxmlformats.org/officeDocument/2006/relationships/hyperlink" Target="https://www.3gpp.org/ftp/TSG_RAN/WG4_Radio/TSGR4_104-e/Docs/R4-2211737.zip" TargetMode="External" Id="R07ebfc1be81b4b64" /><Relationship Type="http://schemas.openxmlformats.org/officeDocument/2006/relationships/hyperlink" Target="https://webapp.etsi.org/teldir/ListPersDetails.asp?PersId=82637" TargetMode="External" Id="R7025cafde634471a" /><Relationship Type="http://schemas.openxmlformats.org/officeDocument/2006/relationships/hyperlink" Target="https://portal.3gpp.org/desktopmodules/Release/ReleaseDetails.aspx?releaseId=192" TargetMode="External" Id="Rad30a2abd34441f7" /><Relationship Type="http://schemas.openxmlformats.org/officeDocument/2006/relationships/hyperlink" Target="https://portal.3gpp.org/desktopmodules/Specifications/SpecificationDetails.aspx?specificationId=3204" TargetMode="External" Id="Rbd7db93d89c24a2b" /><Relationship Type="http://schemas.openxmlformats.org/officeDocument/2006/relationships/hyperlink" Target="https://portal.3gpp.org/desktopmodules/WorkItem/WorkItemDetails.aspx?workitemId=900260" TargetMode="External" Id="R841c36ba8bc443ac" /><Relationship Type="http://schemas.openxmlformats.org/officeDocument/2006/relationships/hyperlink" Target="https://www.3gpp.org/ftp/TSG_RAN/WG4_Radio/TSGR4_104-e/Docs/R4-2211738.zip" TargetMode="External" Id="R5eceedfe4a174b3e" /><Relationship Type="http://schemas.openxmlformats.org/officeDocument/2006/relationships/hyperlink" Target="https://webapp.etsi.org/teldir/ListPersDetails.asp?PersId=82637" TargetMode="External" Id="R76dc15cddecc4449" /><Relationship Type="http://schemas.openxmlformats.org/officeDocument/2006/relationships/hyperlink" Target="https://portal.3gpp.org/desktopmodules/Release/ReleaseDetails.aspx?releaseId=192" TargetMode="External" Id="Rda85059a4aff40cb" /><Relationship Type="http://schemas.openxmlformats.org/officeDocument/2006/relationships/hyperlink" Target="https://portal.3gpp.org/desktopmodules/Specifications/SpecificationDetails.aspx?specificationId=3204" TargetMode="External" Id="R1d2e068df61048cb" /><Relationship Type="http://schemas.openxmlformats.org/officeDocument/2006/relationships/hyperlink" Target="https://portal.3gpp.org/desktopmodules/WorkItem/WorkItemDetails.aspx?workitemId=900260" TargetMode="External" Id="Rf6304067811e459e" /><Relationship Type="http://schemas.openxmlformats.org/officeDocument/2006/relationships/hyperlink" Target="https://www.3gpp.org/ftp/TSG_RAN/WG4_Radio/TSGR4_104-e/Docs/R4-2211739.zip" TargetMode="External" Id="Re2a05e4cd29c42f7" /><Relationship Type="http://schemas.openxmlformats.org/officeDocument/2006/relationships/hyperlink" Target="https://webapp.etsi.org/teldir/ListPersDetails.asp?PersId=82637" TargetMode="External" Id="R00b5a8e81d534862" /><Relationship Type="http://schemas.openxmlformats.org/officeDocument/2006/relationships/hyperlink" Target="https://portal.3gpp.org/desktopmodules/Release/ReleaseDetails.aspx?releaseId=192" TargetMode="External" Id="R20287349b59c4e0e" /><Relationship Type="http://schemas.openxmlformats.org/officeDocument/2006/relationships/hyperlink" Target="https://portal.3gpp.org/desktopmodules/Specifications/SpecificationDetails.aspx?specificationId=3204" TargetMode="External" Id="R5e4c9af44c0746be" /><Relationship Type="http://schemas.openxmlformats.org/officeDocument/2006/relationships/hyperlink" Target="https://portal.3gpp.org/desktopmodules/WorkItem/WorkItemDetails.aspx?workitemId=900260" TargetMode="External" Id="R6ae0371111ab48ff" /><Relationship Type="http://schemas.openxmlformats.org/officeDocument/2006/relationships/hyperlink" Target="https://www.3gpp.org/ftp/TSG_RAN/WG4_Radio/TSGR4_104-e/Docs/R4-2211740.zip" TargetMode="External" Id="R75654b2b66864969" /><Relationship Type="http://schemas.openxmlformats.org/officeDocument/2006/relationships/hyperlink" Target="https://webapp.etsi.org/teldir/ListPersDetails.asp?PersId=82637" TargetMode="External" Id="Re8117c252a114185" /><Relationship Type="http://schemas.openxmlformats.org/officeDocument/2006/relationships/hyperlink" Target="https://portal.3gpp.org/desktopmodules/Release/ReleaseDetails.aspx?releaseId=192" TargetMode="External" Id="Ra8b416d601644a2c" /><Relationship Type="http://schemas.openxmlformats.org/officeDocument/2006/relationships/hyperlink" Target="https://portal.3gpp.org/desktopmodules/Specifications/SpecificationDetails.aspx?specificationId=3204" TargetMode="External" Id="R97dd3336443149d2" /><Relationship Type="http://schemas.openxmlformats.org/officeDocument/2006/relationships/hyperlink" Target="https://portal.3gpp.org/desktopmodules/WorkItem/WorkItemDetails.aspx?workitemId=900260" TargetMode="External" Id="R28d0557b7ab841a9" /><Relationship Type="http://schemas.openxmlformats.org/officeDocument/2006/relationships/hyperlink" Target="https://www.3gpp.org/ftp/TSG_RAN/WG4_Radio/TSGR4_104-e/Docs/R4-2211741.zip" TargetMode="External" Id="Rbc36090db69846cb" /><Relationship Type="http://schemas.openxmlformats.org/officeDocument/2006/relationships/hyperlink" Target="https://webapp.etsi.org/teldir/ListPersDetails.asp?PersId=82637" TargetMode="External" Id="R2e399aebe1aa4ccf" /><Relationship Type="http://schemas.openxmlformats.org/officeDocument/2006/relationships/hyperlink" Target="https://portal.3gpp.org/desktopmodules/Release/ReleaseDetails.aspx?releaseId=192" TargetMode="External" Id="R85a229b60c894e29" /><Relationship Type="http://schemas.openxmlformats.org/officeDocument/2006/relationships/hyperlink" Target="https://portal.3gpp.org/desktopmodules/Specifications/SpecificationDetails.aspx?specificationId=3204" TargetMode="External" Id="R82052c14535b43c4" /><Relationship Type="http://schemas.openxmlformats.org/officeDocument/2006/relationships/hyperlink" Target="https://portal.3gpp.org/desktopmodules/WorkItem/WorkItemDetails.aspx?workitemId=900260" TargetMode="External" Id="Recb38c5bf6844641" /><Relationship Type="http://schemas.openxmlformats.org/officeDocument/2006/relationships/hyperlink" Target="https://www.3gpp.org/ftp/TSG_RAN/WG4_Radio/TSGR4_104-e/Docs/R4-2211742.zip" TargetMode="External" Id="R3fd3cf3b64004eb6" /><Relationship Type="http://schemas.openxmlformats.org/officeDocument/2006/relationships/hyperlink" Target="https://webapp.etsi.org/teldir/ListPersDetails.asp?PersId=82637" TargetMode="External" Id="R7e06921d6c684c01" /><Relationship Type="http://schemas.openxmlformats.org/officeDocument/2006/relationships/hyperlink" Target="https://portal.3gpp.org/desktopmodules/Release/ReleaseDetails.aspx?releaseId=193" TargetMode="External" Id="R384485624d0b44d9" /><Relationship Type="http://schemas.openxmlformats.org/officeDocument/2006/relationships/hyperlink" Target="https://portal.3gpp.org/desktopmodules/WorkItem/WorkItemDetails.aspx?workitemId=950182" TargetMode="External" Id="R6552b062df264d28" /><Relationship Type="http://schemas.openxmlformats.org/officeDocument/2006/relationships/hyperlink" Target="https://www.3gpp.org/ftp/TSG_RAN/WG4_Radio/TSGR4_104-e/Docs/R4-2211743.zip" TargetMode="External" Id="R4c5b3c128bf74f20" /><Relationship Type="http://schemas.openxmlformats.org/officeDocument/2006/relationships/hyperlink" Target="https://webapp.etsi.org/teldir/ListPersDetails.asp?PersId=82637" TargetMode="External" Id="Rab54fbecfa344650" /><Relationship Type="http://schemas.openxmlformats.org/officeDocument/2006/relationships/hyperlink" Target="https://portal.3gpp.org/desktopmodules/Release/ReleaseDetails.aspx?releaseId=193" TargetMode="External" Id="Rce3f100ff5144fb4" /><Relationship Type="http://schemas.openxmlformats.org/officeDocument/2006/relationships/hyperlink" Target="https://portal.3gpp.org/desktopmodules/WorkItem/WorkItemDetails.aspx?workitemId=950182" TargetMode="External" Id="Re8bf879d8bd949fc" /><Relationship Type="http://schemas.openxmlformats.org/officeDocument/2006/relationships/hyperlink" Target="https://www.3gpp.org/ftp/TSG_RAN/WG4_Radio/TSGR4_104-e/Docs/R4-2211744.zip" TargetMode="External" Id="R9ef681c48387474b" /><Relationship Type="http://schemas.openxmlformats.org/officeDocument/2006/relationships/hyperlink" Target="https://webapp.etsi.org/teldir/ListPersDetails.asp?PersId=82637" TargetMode="External" Id="Rc5b38d95648747f9" /><Relationship Type="http://schemas.openxmlformats.org/officeDocument/2006/relationships/hyperlink" Target="https://portal.3gpp.org/desktopmodules/Release/ReleaseDetails.aspx?releaseId=193" TargetMode="External" Id="R1f42e0855f4b408f" /><Relationship Type="http://schemas.openxmlformats.org/officeDocument/2006/relationships/hyperlink" Target="https://portal.3gpp.org/desktopmodules/WorkItem/WorkItemDetails.aspx?workitemId=960196" TargetMode="External" Id="R60fbecd3817542f0" /><Relationship Type="http://schemas.openxmlformats.org/officeDocument/2006/relationships/hyperlink" Target="https://www.3gpp.org/ftp/TSG_RAN/WG4_Radio/TSGR4_104-e/Docs/R4-2211745.zip" TargetMode="External" Id="R37e8977e783945b5" /><Relationship Type="http://schemas.openxmlformats.org/officeDocument/2006/relationships/hyperlink" Target="https://webapp.etsi.org/teldir/ListPersDetails.asp?PersId=82637" TargetMode="External" Id="R611bf0f54f624a5a" /><Relationship Type="http://schemas.openxmlformats.org/officeDocument/2006/relationships/hyperlink" Target="https://portal.3gpp.org/desktopmodules/Release/ReleaseDetails.aspx?releaseId=193" TargetMode="External" Id="R57a920fa78cf4718" /><Relationship Type="http://schemas.openxmlformats.org/officeDocument/2006/relationships/hyperlink" Target="https://portal.3gpp.org/desktopmodules/WorkItem/WorkItemDetails.aspx?workitemId=960196" TargetMode="External" Id="Ra153720c5a374f6f" /><Relationship Type="http://schemas.openxmlformats.org/officeDocument/2006/relationships/hyperlink" Target="https://webapp.etsi.org/teldir/ListPersDetails.asp?PersId=82637" TargetMode="External" Id="R5c731fe5a5444461" /><Relationship Type="http://schemas.openxmlformats.org/officeDocument/2006/relationships/hyperlink" Target="https://portal.3gpp.org/desktopmodules/Release/ReleaseDetails.aspx?releaseId=193" TargetMode="External" Id="Rfe76d33ff7594115" /><Relationship Type="http://schemas.openxmlformats.org/officeDocument/2006/relationships/hyperlink" Target="https://portal.3gpp.org/desktopmodules/Specifications/SpecificationDetails.aspx?specificationId=3283" TargetMode="External" Id="R04afccd45b0b4661" /><Relationship Type="http://schemas.openxmlformats.org/officeDocument/2006/relationships/hyperlink" Target="https://portal.3gpp.org/desktopmodules/WorkItem/WorkItemDetails.aspx?workitemId=960196" TargetMode="External" Id="R148790a3768c442a" /><Relationship Type="http://schemas.openxmlformats.org/officeDocument/2006/relationships/hyperlink" Target="https://webapp.etsi.org/teldir/ListPersDetails.asp?PersId=82637" TargetMode="External" Id="R039dcb4dad0a44f0" /><Relationship Type="http://schemas.openxmlformats.org/officeDocument/2006/relationships/hyperlink" Target="https://portal.3gpp.org/desktopmodules/Release/ReleaseDetails.aspx?releaseId=193" TargetMode="External" Id="Rf01442d35a794073" /><Relationship Type="http://schemas.openxmlformats.org/officeDocument/2006/relationships/hyperlink" Target="https://portal.3gpp.org/desktopmodules/Specifications/SpecificationDetails.aspx?specificationId=3285" TargetMode="External" Id="Rbcf898ad4e8c452e" /><Relationship Type="http://schemas.openxmlformats.org/officeDocument/2006/relationships/hyperlink" Target="https://portal.3gpp.org/desktopmodules/WorkItem/WorkItemDetails.aspx?workitemId=960196" TargetMode="External" Id="R48e19a33f19d4d84" /><Relationship Type="http://schemas.openxmlformats.org/officeDocument/2006/relationships/hyperlink" Target="https://www.3gpp.org/ftp/TSG_RAN/WG4_Radio/TSGR4_104-e/Docs/R4-2211748.zip" TargetMode="External" Id="Rfd66d4cfacce4f85" /><Relationship Type="http://schemas.openxmlformats.org/officeDocument/2006/relationships/hyperlink" Target="https://webapp.etsi.org/teldir/ListPersDetails.asp?PersId=82637" TargetMode="External" Id="R90bb75ee4d0d4708" /><Relationship Type="http://schemas.openxmlformats.org/officeDocument/2006/relationships/hyperlink" Target="https://portal.3gpp.org/desktopmodules/Release/ReleaseDetails.aspx?releaseId=192" TargetMode="External" Id="R03425a83efb94f65" /><Relationship Type="http://schemas.openxmlformats.org/officeDocument/2006/relationships/hyperlink" Target="https://portal.3gpp.org/desktopmodules/Specifications/SpecificationDetails.aspx?specificationId=3367" TargetMode="External" Id="R1ecf31ed30014835" /><Relationship Type="http://schemas.openxmlformats.org/officeDocument/2006/relationships/hyperlink" Target="https://portal.3gpp.org/desktopmodules/WorkItem/WorkItemDetails.aspx?workitemId=890250" TargetMode="External" Id="R9528a946fc984e9e" /><Relationship Type="http://schemas.openxmlformats.org/officeDocument/2006/relationships/hyperlink" Target="https://www.3gpp.org/ftp/TSG_RAN/WG4_Radio/TSGR4_104-e/Docs/R4-2211749.zip" TargetMode="External" Id="R65c0f5c095484c80" /><Relationship Type="http://schemas.openxmlformats.org/officeDocument/2006/relationships/hyperlink" Target="https://webapp.etsi.org/teldir/ListPersDetails.asp?PersId=41094" TargetMode="External" Id="R8a654a49c8e84f03" /><Relationship Type="http://schemas.openxmlformats.org/officeDocument/2006/relationships/hyperlink" Target="https://portal.3gpp.org/desktopmodules/Release/ReleaseDetails.aspx?releaseId=193" TargetMode="External" Id="Raa09cd24082845cf" /><Relationship Type="http://schemas.openxmlformats.org/officeDocument/2006/relationships/hyperlink" Target="https://portal.3gpp.org/desktopmodules/WorkItem/WorkItemDetails.aspx?workitemId=950180" TargetMode="External" Id="Rb146aad16bce4aa0" /><Relationship Type="http://schemas.openxmlformats.org/officeDocument/2006/relationships/hyperlink" Target="https://www.3gpp.org/ftp/TSG_RAN/WG4_Radio/TSGR4_104-e/Docs/R4-2211750.zip" TargetMode="External" Id="Ra30269d91d3140b4" /><Relationship Type="http://schemas.openxmlformats.org/officeDocument/2006/relationships/hyperlink" Target="https://webapp.etsi.org/teldir/ListPersDetails.asp?PersId=96189" TargetMode="External" Id="Rcb0b4ebe1ac44ab5" /><Relationship Type="http://schemas.openxmlformats.org/officeDocument/2006/relationships/hyperlink" Target="https://portal.3gpp.org/desktopmodules/Release/ReleaseDetails.aspx?releaseId=192" TargetMode="External" Id="R53f96b1a863443da" /><Relationship Type="http://schemas.openxmlformats.org/officeDocument/2006/relationships/hyperlink" Target="https://portal.3gpp.org/desktopmodules/Specifications/SpecificationDetails.aspx?specificationId=3205" TargetMode="External" Id="Rae29908c45364a33" /><Relationship Type="http://schemas.openxmlformats.org/officeDocument/2006/relationships/hyperlink" Target="https://portal.3gpp.org/desktopmodules/WorkItem/WorkItemDetails.aspx?workitemId=880092" TargetMode="External" Id="R5c72237aeb9a42cb" /><Relationship Type="http://schemas.openxmlformats.org/officeDocument/2006/relationships/hyperlink" Target="https://www.3gpp.org/ftp/TSG_RAN/WG4_Radio/TSGR4_104-e/Docs/R4-2211751.zip" TargetMode="External" Id="R0c7b37f8c6d24695" /><Relationship Type="http://schemas.openxmlformats.org/officeDocument/2006/relationships/hyperlink" Target="https://webapp.etsi.org/teldir/ListPersDetails.asp?PersId=71784" TargetMode="External" Id="R3f43ddce383248da" /><Relationship Type="http://schemas.openxmlformats.org/officeDocument/2006/relationships/hyperlink" Target="https://portal.3gpp.org/desktopmodules/Release/ReleaseDetails.aspx?releaseId=193" TargetMode="External" Id="Rfd105f387e9d4f90" /><Relationship Type="http://schemas.openxmlformats.org/officeDocument/2006/relationships/hyperlink" Target="https://portal.3gpp.org/desktopmodules/Specifications/SpecificationDetails.aspx?specificationId=4063" TargetMode="External" Id="Rfe667e34b42c48f9" /><Relationship Type="http://schemas.openxmlformats.org/officeDocument/2006/relationships/hyperlink" Target="https://portal.3gpp.org/desktopmodules/WorkItem/WorkItemDetails.aspx?workitemId=950174" TargetMode="External" Id="Ra3ae51b472fb4d4f" /><Relationship Type="http://schemas.openxmlformats.org/officeDocument/2006/relationships/hyperlink" Target="https://www.3gpp.org/ftp/TSG_RAN/WG4_Radio/TSGR4_104-e/Docs/R4-2211752.zip" TargetMode="External" Id="R8dfad898eac44d2a" /><Relationship Type="http://schemas.openxmlformats.org/officeDocument/2006/relationships/hyperlink" Target="https://webapp.etsi.org/teldir/ListPersDetails.asp?PersId=80243" TargetMode="External" Id="Rda4ea9a484264171" /><Relationship Type="http://schemas.openxmlformats.org/officeDocument/2006/relationships/hyperlink" Target="https://portal.3gpp.org/desktopmodules/Release/ReleaseDetails.aspx?releaseId=193" TargetMode="External" Id="Ra9b21b87ad55419c" /><Relationship Type="http://schemas.openxmlformats.org/officeDocument/2006/relationships/hyperlink" Target="https://portal.3gpp.org/desktopmodules/WorkItem/WorkItemDetails.aspx?workitemId=950181" TargetMode="External" Id="R86b886c3d14d4c79" /><Relationship Type="http://schemas.openxmlformats.org/officeDocument/2006/relationships/hyperlink" Target="https://www.3gpp.org/ftp/TSG_RAN/WG4_Radio/TSGR4_104-e/Docs/R4-2211753.zip" TargetMode="External" Id="Rb80e7d00923b4914" /><Relationship Type="http://schemas.openxmlformats.org/officeDocument/2006/relationships/hyperlink" Target="https://webapp.etsi.org/teldir/ListPersDetails.asp?PersId=80243" TargetMode="External" Id="R14b212a1bc0546f8" /><Relationship Type="http://schemas.openxmlformats.org/officeDocument/2006/relationships/hyperlink" Target="https://portal.3gpp.org/desktopmodules/Release/ReleaseDetails.aspx?releaseId=193" TargetMode="External" Id="Rd3f092984fc54a91" /><Relationship Type="http://schemas.openxmlformats.org/officeDocument/2006/relationships/hyperlink" Target="https://portal.3gpp.org/desktopmodules/Specifications/SpecificationDetails.aspx?specificationId=3285" TargetMode="External" Id="R765c0ebb4f534cd9" /><Relationship Type="http://schemas.openxmlformats.org/officeDocument/2006/relationships/hyperlink" Target="https://portal.3gpp.org/desktopmodules/WorkItem/WorkItemDetails.aspx?workitemId=961110" TargetMode="External" Id="R217f61f0862c4f0a" /><Relationship Type="http://schemas.openxmlformats.org/officeDocument/2006/relationships/hyperlink" Target="https://www.3gpp.org/ftp/TSG_RAN/WG4_Radio/TSGR4_104-e/Docs/R4-2211754.zip" TargetMode="External" Id="R93c636b10fa7452e" /><Relationship Type="http://schemas.openxmlformats.org/officeDocument/2006/relationships/hyperlink" Target="https://webapp.etsi.org/teldir/ListPersDetails.asp?PersId=80243" TargetMode="External" Id="R534bae2da8b644c1" /><Relationship Type="http://schemas.openxmlformats.org/officeDocument/2006/relationships/hyperlink" Target="https://portal.3gpp.org/desktopmodules/Release/ReleaseDetails.aspx?releaseId=193" TargetMode="External" Id="Rf9b39356eb304433" /><Relationship Type="http://schemas.openxmlformats.org/officeDocument/2006/relationships/hyperlink" Target="https://portal.3gpp.org/desktopmodules/Specifications/SpecificationDetails.aspx?specificationId=3285" TargetMode="External" Id="Rc99a1c2009e646d3" /><Relationship Type="http://schemas.openxmlformats.org/officeDocument/2006/relationships/hyperlink" Target="https://portal.3gpp.org/desktopmodules/WorkItem/WorkItemDetails.aspx?workitemId=961110" TargetMode="External" Id="R6c03042d020b403d" /><Relationship Type="http://schemas.openxmlformats.org/officeDocument/2006/relationships/hyperlink" Target="https://www.3gpp.org/ftp/TSG_RAN/WG4_Radio/TSGR4_104-e/Docs/R4-2211755.zip" TargetMode="External" Id="Rf71277cbcf944acf" /><Relationship Type="http://schemas.openxmlformats.org/officeDocument/2006/relationships/hyperlink" Target="https://webapp.etsi.org/teldir/ListPersDetails.asp?PersId=80243" TargetMode="External" Id="R1383a42805d6495d" /><Relationship Type="http://schemas.openxmlformats.org/officeDocument/2006/relationships/hyperlink" Target="https://portal.3gpp.org/desktopmodules/Release/ReleaseDetails.aspx?releaseId=193" TargetMode="External" Id="R33a5f672250a4eaa" /><Relationship Type="http://schemas.openxmlformats.org/officeDocument/2006/relationships/hyperlink" Target="https://portal.3gpp.org/desktopmodules/Specifications/SpecificationDetails.aspx?specificationId=3283" TargetMode="External" Id="R78af26610e17445c" /><Relationship Type="http://schemas.openxmlformats.org/officeDocument/2006/relationships/hyperlink" Target="https://portal.3gpp.org/desktopmodules/WorkItem/WorkItemDetails.aspx?workitemId=961110" TargetMode="External" Id="Re86e35e8ea8c41a8" /><Relationship Type="http://schemas.openxmlformats.org/officeDocument/2006/relationships/hyperlink" Target="https://www.3gpp.org/ftp/TSG_RAN/WG4_Radio/TSGR4_104-e/Docs/R4-2211756.zip" TargetMode="External" Id="R87050cc5ae104479" /><Relationship Type="http://schemas.openxmlformats.org/officeDocument/2006/relationships/hyperlink" Target="https://webapp.etsi.org/teldir/ListPersDetails.asp?PersId=80243" TargetMode="External" Id="R7c214e6efadd4b06" /><Relationship Type="http://schemas.openxmlformats.org/officeDocument/2006/relationships/hyperlink" Target="https://portal.3gpp.org/desktopmodules/Release/ReleaseDetails.aspx?releaseId=193" TargetMode="External" Id="R4704bee138b94f45" /><Relationship Type="http://schemas.openxmlformats.org/officeDocument/2006/relationships/hyperlink" Target="https://portal.3gpp.org/desktopmodules/Specifications/SpecificationDetails.aspx?specificationId=3283" TargetMode="External" Id="Re751aadb8c2f49fd" /><Relationship Type="http://schemas.openxmlformats.org/officeDocument/2006/relationships/hyperlink" Target="https://portal.3gpp.org/desktopmodules/WorkItem/WorkItemDetails.aspx?workitemId=961111" TargetMode="External" Id="R8183e17fb40f47ea" /><Relationship Type="http://schemas.openxmlformats.org/officeDocument/2006/relationships/hyperlink" Target="https://www.3gpp.org/ftp/TSG_RAN/WG4_Radio/TSGR4_104-e/Docs/R4-2211757.zip" TargetMode="External" Id="R91902a23878644e0" /><Relationship Type="http://schemas.openxmlformats.org/officeDocument/2006/relationships/hyperlink" Target="https://webapp.etsi.org/teldir/ListPersDetails.asp?PersId=80243" TargetMode="External" Id="R5bb79ba6725f43ca" /><Relationship Type="http://schemas.openxmlformats.org/officeDocument/2006/relationships/hyperlink" Target="https://portal.3gpp.org/desktopmodules/Release/ReleaseDetails.aspx?releaseId=193" TargetMode="External" Id="R6916ad71acf34939" /><Relationship Type="http://schemas.openxmlformats.org/officeDocument/2006/relationships/hyperlink" Target="https://portal.3gpp.org/desktopmodules/Specifications/SpecificationDetails.aspx?specificationId=3285" TargetMode="External" Id="R53a5ea738c01418a" /><Relationship Type="http://schemas.openxmlformats.org/officeDocument/2006/relationships/hyperlink" Target="https://portal.3gpp.org/desktopmodules/WorkItem/WorkItemDetails.aspx?workitemId=961111" TargetMode="External" Id="R116574bf08274f79" /><Relationship Type="http://schemas.openxmlformats.org/officeDocument/2006/relationships/hyperlink" Target="https://www.3gpp.org/ftp/TSG_RAN/WG4_Radio/TSGR4_104-e/Docs/R4-2211758.zip" TargetMode="External" Id="Rd7a5da58a39145dc" /><Relationship Type="http://schemas.openxmlformats.org/officeDocument/2006/relationships/hyperlink" Target="https://webapp.etsi.org/teldir/ListPersDetails.asp?PersId=80243" TargetMode="External" Id="R0cf24a715f27420a" /><Relationship Type="http://schemas.openxmlformats.org/officeDocument/2006/relationships/hyperlink" Target="https://portal.3gpp.org/desktopmodules/Release/ReleaseDetails.aspx?releaseId=193" TargetMode="External" Id="R6b0647713d144db7" /><Relationship Type="http://schemas.openxmlformats.org/officeDocument/2006/relationships/hyperlink" Target="https://portal.3gpp.org/desktopmodules/Specifications/SpecificationDetails.aspx?specificationId=3285" TargetMode="External" Id="R25549c7ad5dc44bb" /><Relationship Type="http://schemas.openxmlformats.org/officeDocument/2006/relationships/hyperlink" Target="https://portal.3gpp.org/desktopmodules/WorkItem/WorkItemDetails.aspx?workitemId=961111" TargetMode="External" Id="Rd5f571c875e043cb" /><Relationship Type="http://schemas.openxmlformats.org/officeDocument/2006/relationships/hyperlink" Target="https://www.3gpp.org/ftp/TSG_RAN/WG4_Radio/TSGR4_104-e/Docs/R4-2211759.zip" TargetMode="External" Id="Rcd2fc4de71d14152" /><Relationship Type="http://schemas.openxmlformats.org/officeDocument/2006/relationships/hyperlink" Target="https://webapp.etsi.org/teldir/ListPersDetails.asp?PersId=80243" TargetMode="External" Id="R5abc932fc9234bc8" /><Relationship Type="http://schemas.openxmlformats.org/officeDocument/2006/relationships/hyperlink" Target="https://portal.3gpp.org/desktopmodules/Release/ReleaseDetails.aspx?releaseId=193" TargetMode="External" Id="Rcd527f91de0f49dd" /><Relationship Type="http://schemas.openxmlformats.org/officeDocument/2006/relationships/hyperlink" Target="https://portal.3gpp.org/desktopmodules/Specifications/SpecificationDetails.aspx?specificationId=3285" TargetMode="External" Id="Rf89b704a946449f1" /><Relationship Type="http://schemas.openxmlformats.org/officeDocument/2006/relationships/hyperlink" Target="https://portal.3gpp.org/desktopmodules/WorkItem/WorkItemDetails.aspx?workitemId=961111" TargetMode="External" Id="Radfb2155e1c74643" /><Relationship Type="http://schemas.openxmlformats.org/officeDocument/2006/relationships/hyperlink" Target="https://www.3gpp.org/ftp/TSG_RAN/WG4_Radio/TSGR4_104-e/Docs/R4-2211760.zip" TargetMode="External" Id="R135814b5e9ee46e9" /><Relationship Type="http://schemas.openxmlformats.org/officeDocument/2006/relationships/hyperlink" Target="https://webapp.etsi.org/teldir/ListPersDetails.asp?PersId=80243" TargetMode="External" Id="R06fd8ae397b94743" /><Relationship Type="http://schemas.openxmlformats.org/officeDocument/2006/relationships/hyperlink" Target="https://portal.3gpp.org/desktopmodules/Release/ReleaseDetails.aspx?releaseId=193" TargetMode="External" Id="Rf4bb1cfb3680439f" /><Relationship Type="http://schemas.openxmlformats.org/officeDocument/2006/relationships/hyperlink" Target="https://portal.3gpp.org/desktopmodules/Specifications/SpecificationDetails.aspx?specificationId=3283" TargetMode="External" Id="Rcdf349a44cb24faa" /><Relationship Type="http://schemas.openxmlformats.org/officeDocument/2006/relationships/hyperlink" Target="https://portal.3gpp.org/desktopmodules/WorkItem/WorkItemDetails.aspx?workitemId=961111" TargetMode="External" Id="R6d67e2b6bab045ac" /><Relationship Type="http://schemas.openxmlformats.org/officeDocument/2006/relationships/hyperlink" Target="https://www.3gpp.org/ftp/TSG_RAN/WG4_Radio/TSGR4_104-e/Docs/R4-2211761.zip" TargetMode="External" Id="R63def0cbe80c47d3" /><Relationship Type="http://schemas.openxmlformats.org/officeDocument/2006/relationships/hyperlink" Target="https://webapp.etsi.org/teldir/ListPersDetails.asp?PersId=80243" TargetMode="External" Id="R4dc165623f2f4508" /><Relationship Type="http://schemas.openxmlformats.org/officeDocument/2006/relationships/hyperlink" Target="https://portal.3gpp.org/desktopmodules/Release/ReleaseDetails.aspx?releaseId=193" TargetMode="External" Id="R3e6060e354c6430f" /><Relationship Type="http://schemas.openxmlformats.org/officeDocument/2006/relationships/hyperlink" Target="https://portal.3gpp.org/desktopmodules/Specifications/SpecificationDetails.aspx?specificationId=3285" TargetMode="External" Id="R54f7e87df58e4f9b" /><Relationship Type="http://schemas.openxmlformats.org/officeDocument/2006/relationships/hyperlink" Target="https://portal.3gpp.org/desktopmodules/WorkItem/WorkItemDetails.aspx?workitemId=961108" TargetMode="External" Id="Rc7ed01648ce04e89" /><Relationship Type="http://schemas.openxmlformats.org/officeDocument/2006/relationships/hyperlink" Target="https://www.3gpp.org/ftp/TSG_RAN/WG4_Radio/TSGR4_104-e/Docs/R4-2211762.zip" TargetMode="External" Id="R5c7bfb92344c49aa" /><Relationship Type="http://schemas.openxmlformats.org/officeDocument/2006/relationships/hyperlink" Target="https://webapp.etsi.org/teldir/ListPersDetails.asp?PersId=80243" TargetMode="External" Id="R4fd45f7d3d664f5e" /><Relationship Type="http://schemas.openxmlformats.org/officeDocument/2006/relationships/hyperlink" Target="https://portal.3gpp.org/desktopmodules/Release/ReleaseDetails.aspx?releaseId=193" TargetMode="External" Id="R9c35cdbb97db4aec" /><Relationship Type="http://schemas.openxmlformats.org/officeDocument/2006/relationships/hyperlink" Target="https://portal.3gpp.org/desktopmodules/Specifications/SpecificationDetails.aspx?specificationId=3283" TargetMode="External" Id="R4d78ed7c24a24fa5" /><Relationship Type="http://schemas.openxmlformats.org/officeDocument/2006/relationships/hyperlink" Target="https://portal.3gpp.org/desktopmodules/WorkItem/WorkItemDetails.aspx?workitemId=961108" TargetMode="External" Id="Rf4273cebdd9c495d" /><Relationship Type="http://schemas.openxmlformats.org/officeDocument/2006/relationships/hyperlink" Target="https://www.3gpp.org/ftp/TSG_RAN/WG4_Radio/TSGR4_104-e/Docs/R4-2211763.zip" TargetMode="External" Id="R5572a548b1034755" /><Relationship Type="http://schemas.openxmlformats.org/officeDocument/2006/relationships/hyperlink" Target="https://webapp.etsi.org/teldir/ListPersDetails.asp?PersId=80243" TargetMode="External" Id="R9d0b0ed1d8164d89" /><Relationship Type="http://schemas.openxmlformats.org/officeDocument/2006/relationships/hyperlink" Target="https://portal.3gpp.org/desktopmodules/Release/ReleaseDetails.aspx?releaseId=193" TargetMode="External" Id="R0307335ef8744a8a" /><Relationship Type="http://schemas.openxmlformats.org/officeDocument/2006/relationships/hyperlink" Target="https://portal.3gpp.org/desktopmodules/Specifications/SpecificationDetails.aspx?specificationId=3283" TargetMode="External" Id="Raf55544d523f4cf0" /><Relationship Type="http://schemas.openxmlformats.org/officeDocument/2006/relationships/hyperlink" Target="https://portal.3gpp.org/desktopmodules/WorkItem/WorkItemDetails.aspx?workitemId=961108" TargetMode="External" Id="Rbacb807ab2cb4e0f" /><Relationship Type="http://schemas.openxmlformats.org/officeDocument/2006/relationships/hyperlink" Target="https://www.3gpp.org/ftp/TSG_RAN/WG4_Radio/TSGR4_104-e/Docs/R4-2211764.zip" TargetMode="External" Id="Ra6c85eda9ba64800" /><Relationship Type="http://schemas.openxmlformats.org/officeDocument/2006/relationships/hyperlink" Target="https://webapp.etsi.org/teldir/ListPersDetails.asp?PersId=80243" TargetMode="External" Id="R0c763ffe2bf14279" /><Relationship Type="http://schemas.openxmlformats.org/officeDocument/2006/relationships/hyperlink" Target="https://portal.3gpp.org/desktopmodules/Release/ReleaseDetails.aspx?releaseId=193" TargetMode="External" Id="Ra933e377bbf043e6" /><Relationship Type="http://schemas.openxmlformats.org/officeDocument/2006/relationships/hyperlink" Target="https://portal.3gpp.org/desktopmodules/Specifications/SpecificationDetails.aspx?specificationId=3283" TargetMode="External" Id="R455008785c52416f" /><Relationship Type="http://schemas.openxmlformats.org/officeDocument/2006/relationships/hyperlink" Target="https://portal.3gpp.org/desktopmodules/WorkItem/WorkItemDetails.aspx?workitemId=961108" TargetMode="External" Id="Raf6ae2027c864422" /><Relationship Type="http://schemas.openxmlformats.org/officeDocument/2006/relationships/hyperlink" Target="https://www.3gpp.org/ftp/TSG_RAN/WG4_Radio/TSGR4_104-e/Docs/R4-2211765.zip" TargetMode="External" Id="R82d6f4f83131426d" /><Relationship Type="http://schemas.openxmlformats.org/officeDocument/2006/relationships/hyperlink" Target="https://webapp.etsi.org/teldir/ListPersDetails.asp?PersId=80243" TargetMode="External" Id="Rcc61daf4e0aa4afd" /><Relationship Type="http://schemas.openxmlformats.org/officeDocument/2006/relationships/hyperlink" Target="https://portal.3gpp.org/desktopmodules/Release/ReleaseDetails.aspx?releaseId=193" TargetMode="External" Id="Rf757c9b7aca74afb" /><Relationship Type="http://schemas.openxmlformats.org/officeDocument/2006/relationships/hyperlink" Target="https://portal.3gpp.org/desktopmodules/Specifications/SpecificationDetails.aspx?specificationId=3285" TargetMode="External" Id="R54d81163b8104b8d" /><Relationship Type="http://schemas.openxmlformats.org/officeDocument/2006/relationships/hyperlink" Target="https://portal.3gpp.org/desktopmodules/WorkItem/WorkItemDetails.aspx?workitemId=961108" TargetMode="External" Id="R03b70ba5f37f45f5" /><Relationship Type="http://schemas.openxmlformats.org/officeDocument/2006/relationships/hyperlink" Target="https://www.3gpp.org/ftp/TSG_RAN/WG4_Radio/TSGR4_104-e/Docs/R4-2211766.zip" TargetMode="External" Id="R9507d6bdaa3f4a45" /><Relationship Type="http://schemas.openxmlformats.org/officeDocument/2006/relationships/hyperlink" Target="https://webapp.etsi.org/teldir/ListPersDetails.asp?PersId=80243" TargetMode="External" Id="R040ae6c4c1b94a91" /><Relationship Type="http://schemas.openxmlformats.org/officeDocument/2006/relationships/hyperlink" Target="https://portal.3gpp.org/desktopmodules/Release/ReleaseDetails.aspx?releaseId=193" TargetMode="External" Id="R9e6ac69540114f1d" /><Relationship Type="http://schemas.openxmlformats.org/officeDocument/2006/relationships/hyperlink" Target="https://portal.3gpp.org/desktopmodules/Specifications/SpecificationDetails.aspx?specificationId=3285" TargetMode="External" Id="Rc369f69c69464fe1" /><Relationship Type="http://schemas.openxmlformats.org/officeDocument/2006/relationships/hyperlink" Target="https://portal.3gpp.org/desktopmodules/WorkItem/WorkItemDetails.aspx?workitemId=961108" TargetMode="External" Id="R311ca3c61b5b4485" /><Relationship Type="http://schemas.openxmlformats.org/officeDocument/2006/relationships/hyperlink" Target="https://www.3gpp.org/ftp/TSG_RAN/WG4_Radio/TSGR4_104-e/Docs/R4-2211767.zip" TargetMode="External" Id="R6c3783adc25b42e8" /><Relationship Type="http://schemas.openxmlformats.org/officeDocument/2006/relationships/hyperlink" Target="https://webapp.etsi.org/teldir/ListPersDetails.asp?PersId=78776" TargetMode="External" Id="Rd8e24b505a53419f" /><Relationship Type="http://schemas.openxmlformats.org/officeDocument/2006/relationships/hyperlink" Target="https://portal.3gpp.org/desktopmodules/Release/ReleaseDetails.aspx?releaseId=192" TargetMode="External" Id="R7e0e01b5a880483c" /><Relationship Type="http://schemas.openxmlformats.org/officeDocument/2006/relationships/hyperlink" Target="https://portal.3gpp.org/desktopmodules/Specifications/SpecificationDetails.aspx?specificationId=3204" TargetMode="External" Id="R2ee410b94d5c40d9" /><Relationship Type="http://schemas.openxmlformats.org/officeDocument/2006/relationships/hyperlink" Target="https://portal.3gpp.org/desktopmodules/WorkItem/WorkItemDetails.aspx?workitemId=860140" TargetMode="External" Id="R7604f8ac11354fe6" /><Relationship Type="http://schemas.openxmlformats.org/officeDocument/2006/relationships/hyperlink" Target="https://www.3gpp.org/ftp/TSG_RAN/WG4_Radio/TSGR4_104-e/Docs/R4-2211768.zip" TargetMode="External" Id="R5942f0c045a9416e" /><Relationship Type="http://schemas.openxmlformats.org/officeDocument/2006/relationships/hyperlink" Target="https://webapp.etsi.org/teldir/ListPersDetails.asp?PersId=78776" TargetMode="External" Id="Rbad96bb75c304cb2" /><Relationship Type="http://schemas.openxmlformats.org/officeDocument/2006/relationships/hyperlink" Target="https://portal.3gpp.org/desktopmodules/Release/ReleaseDetails.aspx?releaseId=193" TargetMode="External" Id="Rbbcef2b65c83401d" /><Relationship Type="http://schemas.openxmlformats.org/officeDocument/2006/relationships/hyperlink" Target="https://portal.3gpp.org/desktopmodules/Specifications/SpecificationDetails.aspx?specificationId=3204" TargetMode="External" Id="R4feaccaf144344af" /><Relationship Type="http://schemas.openxmlformats.org/officeDocument/2006/relationships/hyperlink" Target="https://portal.3gpp.org/desktopmodules/WorkItem/WorkItemDetails.aspx?workitemId=950077" TargetMode="External" Id="R06966b9fb2dd40c9" /><Relationship Type="http://schemas.openxmlformats.org/officeDocument/2006/relationships/hyperlink" Target="https://www.3gpp.org/ftp/TSG_RAN/WG4_Radio/TSGR4_104-e/Docs/R4-2211769.zip" TargetMode="External" Id="R69d24fcf1f6e4a79" /><Relationship Type="http://schemas.openxmlformats.org/officeDocument/2006/relationships/hyperlink" Target="https://webapp.etsi.org/teldir/ListPersDetails.asp?PersId=94817" TargetMode="External" Id="R4f1cba8112564063" /><Relationship Type="http://schemas.openxmlformats.org/officeDocument/2006/relationships/hyperlink" Target="https://portal.3gpp.org/desktopmodules/Release/ReleaseDetails.aspx?releaseId=193" TargetMode="External" Id="R32f39894bf274191" /><Relationship Type="http://schemas.openxmlformats.org/officeDocument/2006/relationships/hyperlink" Target="https://portal.3gpp.org/desktopmodules/Specifications/SpecificationDetails.aspx?specificationId=3204" TargetMode="External" Id="R42bd4aa51dbf430d" /><Relationship Type="http://schemas.openxmlformats.org/officeDocument/2006/relationships/hyperlink" Target="https://portal.3gpp.org/desktopmodules/WorkItem/WorkItemDetails.aspx?workitemId=950078" TargetMode="External" Id="R6a5e9298d83449c6" /><Relationship Type="http://schemas.openxmlformats.org/officeDocument/2006/relationships/hyperlink" Target="https://www.3gpp.org/ftp/TSG_RAN/WG4_Radio/TSGR4_104-e/Docs/R4-2211770.zip" TargetMode="External" Id="Re24f83d0bac94a6f" /><Relationship Type="http://schemas.openxmlformats.org/officeDocument/2006/relationships/hyperlink" Target="https://webapp.etsi.org/teldir/ListPersDetails.asp?PersId=96801" TargetMode="External" Id="R35184339edba4a18" /><Relationship Type="http://schemas.openxmlformats.org/officeDocument/2006/relationships/hyperlink" Target="https://portal.3gpp.org/desktopmodules/Release/ReleaseDetails.aspx?releaseId=193" TargetMode="External" Id="R177b2eb9aa0a4b70" /><Relationship Type="http://schemas.openxmlformats.org/officeDocument/2006/relationships/hyperlink" Target="https://portal.3gpp.org/desktopmodules/Specifications/SpecificationDetails.aspx?specificationId=3285" TargetMode="External" Id="Rf17b30a3653b4820" /><Relationship Type="http://schemas.openxmlformats.org/officeDocument/2006/relationships/hyperlink" Target="https://portal.3gpp.org/desktopmodules/WorkItem/WorkItemDetails.aspx?workitemId=961101" TargetMode="External" Id="R209d267913fe48f7" /><Relationship Type="http://schemas.openxmlformats.org/officeDocument/2006/relationships/hyperlink" Target="https://www.3gpp.org/ftp/TSG_RAN/WG4_Radio/TSGR4_104-e/Docs/R4-2211771.zip" TargetMode="External" Id="Rea0122a3fa5d4577" /><Relationship Type="http://schemas.openxmlformats.org/officeDocument/2006/relationships/hyperlink" Target="https://webapp.etsi.org/teldir/ListPersDetails.asp?PersId=96801" TargetMode="External" Id="R095ba538d4ac45a3" /><Relationship Type="http://schemas.openxmlformats.org/officeDocument/2006/relationships/hyperlink" Target="https://portal.3gpp.org/desktopmodules/Release/ReleaseDetails.aspx?releaseId=193" TargetMode="External" Id="R3097dc542def4585" /><Relationship Type="http://schemas.openxmlformats.org/officeDocument/2006/relationships/hyperlink" Target="https://portal.3gpp.org/desktopmodules/Specifications/SpecificationDetails.aspx?specificationId=3285" TargetMode="External" Id="R574f5a9c1aaa419b" /><Relationship Type="http://schemas.openxmlformats.org/officeDocument/2006/relationships/hyperlink" Target="https://portal.3gpp.org/desktopmodules/WorkItem/WorkItemDetails.aspx?workitemId=961104" TargetMode="External" Id="Rf7bd5f56e09b4372" /><Relationship Type="http://schemas.openxmlformats.org/officeDocument/2006/relationships/hyperlink" Target="https://www.3gpp.org/ftp/TSG_RAN/WG4_Radio/TSGR4_104-e/Docs/R4-2211772.zip" TargetMode="External" Id="R36f106b46d064f49" /><Relationship Type="http://schemas.openxmlformats.org/officeDocument/2006/relationships/hyperlink" Target="https://webapp.etsi.org/teldir/ListPersDetails.asp?PersId=96801" TargetMode="External" Id="Re7e0fcdca4ce494f" /><Relationship Type="http://schemas.openxmlformats.org/officeDocument/2006/relationships/hyperlink" Target="https://portal.3gpp.org/desktopmodules/Release/ReleaseDetails.aspx?releaseId=193" TargetMode="External" Id="R67e64bfa050d4524" /><Relationship Type="http://schemas.openxmlformats.org/officeDocument/2006/relationships/hyperlink" Target="https://portal.3gpp.org/desktopmodules/Specifications/SpecificationDetails.aspx?specificationId=3285" TargetMode="External" Id="R0ea20f34d0c140c3" /><Relationship Type="http://schemas.openxmlformats.org/officeDocument/2006/relationships/hyperlink" Target="https://portal.3gpp.org/desktopmodules/WorkItem/WorkItemDetails.aspx?workitemId=961104" TargetMode="External" Id="Ra33927f8e3864ebe" /><Relationship Type="http://schemas.openxmlformats.org/officeDocument/2006/relationships/hyperlink" Target="https://www.3gpp.org/ftp/TSG_RAN/WG4_Radio/TSGR4_104-e/Docs/R4-2211773.zip" TargetMode="External" Id="R5afaa91d54154b23" /><Relationship Type="http://schemas.openxmlformats.org/officeDocument/2006/relationships/hyperlink" Target="https://webapp.etsi.org/teldir/ListPersDetails.asp?PersId=96801" TargetMode="External" Id="Rc80854b109d24361" /><Relationship Type="http://schemas.openxmlformats.org/officeDocument/2006/relationships/hyperlink" Target="https://portal.3gpp.org/desktopmodules/Release/ReleaseDetails.aspx?releaseId=193" TargetMode="External" Id="R516924cacac44f3b" /><Relationship Type="http://schemas.openxmlformats.org/officeDocument/2006/relationships/hyperlink" Target="https://portal.3gpp.org/desktopmodules/Specifications/SpecificationDetails.aspx?specificationId=3285" TargetMode="External" Id="Rb88cb5ff632f464f" /><Relationship Type="http://schemas.openxmlformats.org/officeDocument/2006/relationships/hyperlink" Target="https://portal.3gpp.org/desktopmodules/WorkItem/WorkItemDetails.aspx?workitemId=961104" TargetMode="External" Id="Rb16a444e41224969" /><Relationship Type="http://schemas.openxmlformats.org/officeDocument/2006/relationships/hyperlink" Target="https://www.3gpp.org/ftp/TSG_RAN/WG4_Radio/TSGR4_104-e/Docs/R4-2211774.zip" TargetMode="External" Id="R8624834ea05c4699" /><Relationship Type="http://schemas.openxmlformats.org/officeDocument/2006/relationships/hyperlink" Target="https://webapp.etsi.org/teldir/ListPersDetails.asp?PersId=96801" TargetMode="External" Id="Rc5f8482f4548427e" /><Relationship Type="http://schemas.openxmlformats.org/officeDocument/2006/relationships/hyperlink" Target="https://portal.3gpp.org/desktopmodules/Release/ReleaseDetails.aspx?releaseId=193" TargetMode="External" Id="Rd1315a43f4324578" /><Relationship Type="http://schemas.openxmlformats.org/officeDocument/2006/relationships/hyperlink" Target="https://portal.3gpp.org/desktopmodules/WorkItem/WorkItemDetails.aspx?workitemId=950175" TargetMode="External" Id="Ra0def3584fe6488f" /><Relationship Type="http://schemas.openxmlformats.org/officeDocument/2006/relationships/hyperlink" Target="https://www.3gpp.org/ftp/TSG_RAN/WG4_Radio/TSGR4_104-e/Docs/R4-2211775.zip" TargetMode="External" Id="Rb765c3b75d03495c" /><Relationship Type="http://schemas.openxmlformats.org/officeDocument/2006/relationships/hyperlink" Target="https://webapp.etsi.org/teldir/ListPersDetails.asp?PersId=96801" TargetMode="External" Id="R0806487cfbb84014" /><Relationship Type="http://schemas.openxmlformats.org/officeDocument/2006/relationships/hyperlink" Target="https://portal.3gpp.org/desktopmodules/Release/ReleaseDetails.aspx?releaseId=193" TargetMode="External" Id="Re4ceeda138334ed2" /><Relationship Type="http://schemas.openxmlformats.org/officeDocument/2006/relationships/hyperlink" Target="https://portal.3gpp.org/desktopmodules/WorkItem/WorkItemDetails.aspx?workitemId=950069" TargetMode="External" Id="R59490b171fb64cba" /><Relationship Type="http://schemas.openxmlformats.org/officeDocument/2006/relationships/hyperlink" Target="https://www.3gpp.org/ftp/TSG_RAN/WG4_Radio/TSGR4_104-e/Docs/R4-2211776.zip" TargetMode="External" Id="R13f1df68be1c43c5" /><Relationship Type="http://schemas.openxmlformats.org/officeDocument/2006/relationships/hyperlink" Target="https://webapp.etsi.org/teldir/ListPersDetails.asp?PersId=88621" TargetMode="External" Id="Rc6edf1b86b07453b" /><Relationship Type="http://schemas.openxmlformats.org/officeDocument/2006/relationships/hyperlink" Target="https://portal.3gpp.org/desktopmodules/Release/ReleaseDetails.aspx?releaseId=192" TargetMode="External" Id="Rb9d098fd9c6545bf" /><Relationship Type="http://schemas.openxmlformats.org/officeDocument/2006/relationships/hyperlink" Target="https://portal.3gpp.org/desktopmodules/WorkItem/WorkItemDetails.aspx?workitemId=890159" TargetMode="External" Id="Raf86529363384d56" /><Relationship Type="http://schemas.openxmlformats.org/officeDocument/2006/relationships/hyperlink" Target="https://www.3gpp.org/ftp/TSG_RAN/WG4_Radio/TSGR4_104-e/Docs/R4-2211777.zip" TargetMode="External" Id="R399095c120654bdf" /><Relationship Type="http://schemas.openxmlformats.org/officeDocument/2006/relationships/hyperlink" Target="https://webapp.etsi.org/teldir/ListPersDetails.asp?PersId=88621" TargetMode="External" Id="R86f376e05c5b40f0" /><Relationship Type="http://schemas.openxmlformats.org/officeDocument/2006/relationships/hyperlink" Target="https://portal.3gpp.org/desktopmodules/Release/ReleaseDetails.aspx?releaseId=192" TargetMode="External" Id="R9f0adeada88c41e6" /><Relationship Type="http://schemas.openxmlformats.org/officeDocument/2006/relationships/hyperlink" Target="https://portal.3gpp.org/desktopmodules/Specifications/SpecificationDetails.aspx?specificationId=3284" TargetMode="External" Id="Rb16c61b9c88f4a41" /><Relationship Type="http://schemas.openxmlformats.org/officeDocument/2006/relationships/hyperlink" Target="https://portal.3gpp.org/desktopmodules/WorkItem/WorkItemDetails.aspx?workitemId=890159" TargetMode="External" Id="R7a86cb6885de4a08" /><Relationship Type="http://schemas.openxmlformats.org/officeDocument/2006/relationships/hyperlink" Target="https://www.3gpp.org/ftp/TSG_RAN/WG4_Radio/TSGR4_104-e/Docs/R4-2211778.zip" TargetMode="External" Id="Rca33332cc72f40ef" /><Relationship Type="http://schemas.openxmlformats.org/officeDocument/2006/relationships/hyperlink" Target="https://webapp.etsi.org/teldir/ListPersDetails.asp?PersId=71784" TargetMode="External" Id="R64e8f2de0b7d4299" /><Relationship Type="http://schemas.openxmlformats.org/officeDocument/2006/relationships/hyperlink" Target="https://portal.3gpp.org/desktopmodules/Release/ReleaseDetails.aspx?releaseId=193" TargetMode="External" Id="Rfdefac4f3dd14e97" /><Relationship Type="http://schemas.openxmlformats.org/officeDocument/2006/relationships/hyperlink" Target="https://portal.3gpp.org/desktopmodules/Specifications/SpecificationDetails.aspx?specificationId=4063" TargetMode="External" Id="Re44128a50b9c47fb" /><Relationship Type="http://schemas.openxmlformats.org/officeDocument/2006/relationships/hyperlink" Target="https://portal.3gpp.org/desktopmodules/WorkItem/WorkItemDetails.aspx?workitemId=950174" TargetMode="External" Id="R669d26cf6a934404" /><Relationship Type="http://schemas.openxmlformats.org/officeDocument/2006/relationships/hyperlink" Target="https://webapp.etsi.org/teldir/ListPersDetails.asp?PersId=86334" TargetMode="External" Id="R5ebabd43b844497d" /><Relationship Type="http://schemas.openxmlformats.org/officeDocument/2006/relationships/hyperlink" Target="https://portal.3gpp.org/desktopmodules/WorkItem/WorkItemDetails.aspx?workitemId=890255" TargetMode="External" Id="R76b51aacfc9a4337" /><Relationship Type="http://schemas.openxmlformats.org/officeDocument/2006/relationships/hyperlink" Target="https://webapp.etsi.org/teldir/ListPersDetails.asp?PersId=86334" TargetMode="External" Id="R934f14ce33f24391" /><Relationship Type="http://schemas.openxmlformats.org/officeDocument/2006/relationships/hyperlink" Target="https://portal.3gpp.org/desktopmodules/WorkItem/WorkItemDetails.aspx?workitemId=900261" TargetMode="External" Id="R85cef43c65fe454f" /><Relationship Type="http://schemas.openxmlformats.org/officeDocument/2006/relationships/hyperlink" Target="https://www.3gpp.org/ftp/TSG_RAN/WG4_Radio/TSGR4_104-e/Docs/R4-2211781.zip" TargetMode="External" Id="Ra713881c40b4473b" /><Relationship Type="http://schemas.openxmlformats.org/officeDocument/2006/relationships/hyperlink" Target="https://webapp.etsi.org/teldir/ListPersDetails.asp?PersId=86334" TargetMode="External" Id="R2f875b4289a543d7" /><Relationship Type="http://schemas.openxmlformats.org/officeDocument/2006/relationships/hyperlink" Target="https://portal.3gpp.org/desktopmodules/WorkItem/WorkItemDetails.aspx?workitemId=900261" TargetMode="External" Id="Raf00941cc25d4ab8" /><Relationship Type="http://schemas.openxmlformats.org/officeDocument/2006/relationships/hyperlink" Target="https://www.3gpp.org/ftp/TSG_RAN/WG4_Radio/TSGR4_104-e/Docs/R4-2211782.zip" TargetMode="External" Id="Radad8a7147e94bb6" /><Relationship Type="http://schemas.openxmlformats.org/officeDocument/2006/relationships/hyperlink" Target="https://webapp.etsi.org/teldir/ListPersDetails.asp?PersId=86334" TargetMode="External" Id="R8f6d4824ae834244" /><Relationship Type="http://schemas.openxmlformats.org/officeDocument/2006/relationships/hyperlink" Target="https://portal.3gpp.org/desktopmodules/WorkItem/WorkItemDetails.aspx?workitemId=900261" TargetMode="External" Id="Raebf6fdb12ba4518" /><Relationship Type="http://schemas.openxmlformats.org/officeDocument/2006/relationships/hyperlink" Target="https://www.3gpp.org/ftp/TSG_RAN/WG4_Radio/TSGR4_104-e/Docs/R4-2211783.zip" TargetMode="External" Id="Rfdcbd816930e4894" /><Relationship Type="http://schemas.openxmlformats.org/officeDocument/2006/relationships/hyperlink" Target="https://webapp.etsi.org/teldir/ListPersDetails.asp?PersId=86334" TargetMode="External" Id="R835ace83366f4973" /><Relationship Type="http://schemas.openxmlformats.org/officeDocument/2006/relationships/hyperlink" Target="https://portal.3gpp.org/desktopmodules/WorkItem/WorkItemDetails.aspx?workitemId=900261" TargetMode="External" Id="R6ce0355190c34597" /><Relationship Type="http://schemas.openxmlformats.org/officeDocument/2006/relationships/hyperlink" Target="https://www.3gpp.org/ftp/TSG_RAN/WG4_Radio/TSGR4_104-e/Docs/R4-2211784.zip" TargetMode="External" Id="Rdb1d9ea32c814982" /><Relationship Type="http://schemas.openxmlformats.org/officeDocument/2006/relationships/hyperlink" Target="https://webapp.etsi.org/teldir/ListPersDetails.asp?PersId=86334" TargetMode="External" Id="R1f8d63f884ed4f5f" /><Relationship Type="http://schemas.openxmlformats.org/officeDocument/2006/relationships/hyperlink" Target="https://portal.3gpp.org/desktopmodules/WorkItem/WorkItemDetails.aspx?workitemId=890255" TargetMode="External" Id="R6d2f5b94683940a8" /><Relationship Type="http://schemas.openxmlformats.org/officeDocument/2006/relationships/hyperlink" Target="https://www.3gpp.org/ftp/TSG_RAN/WG4_Radio/TSGR4_104-e/Docs/R4-2211785.zip" TargetMode="External" Id="R4c4a17f784dd4ece" /><Relationship Type="http://schemas.openxmlformats.org/officeDocument/2006/relationships/hyperlink" Target="https://webapp.etsi.org/teldir/ListPersDetails.asp?PersId=86334" TargetMode="External" Id="R3b1ec308d77042bf" /><Relationship Type="http://schemas.openxmlformats.org/officeDocument/2006/relationships/hyperlink" Target="https://portal.3gpp.org/desktopmodules/Release/ReleaseDetails.aspx?releaseId=192" TargetMode="External" Id="R87abc2889c334801" /><Relationship Type="http://schemas.openxmlformats.org/officeDocument/2006/relationships/hyperlink" Target="https://portal.3gpp.org/desktopmodules/Specifications/SpecificationDetails.aspx?specificationId=3366" TargetMode="External" Id="R06997355840d4f6b" /><Relationship Type="http://schemas.openxmlformats.org/officeDocument/2006/relationships/hyperlink" Target="https://portal.3gpp.org/desktopmodules/WorkItem/WorkItemDetails.aspx?workitemId=890255" TargetMode="External" Id="Rc9dbf6da493a4a81" /><Relationship Type="http://schemas.openxmlformats.org/officeDocument/2006/relationships/hyperlink" Target="https://www.3gpp.org/ftp/TSG_RAN/WG4_Radio/TSGR4_104-e/Docs/R4-2211786.zip" TargetMode="External" Id="R40cbc63a60cf4d19" /><Relationship Type="http://schemas.openxmlformats.org/officeDocument/2006/relationships/hyperlink" Target="https://webapp.etsi.org/teldir/ListPersDetails.asp?PersId=86334" TargetMode="External" Id="Rb7ea962405954027" /><Relationship Type="http://schemas.openxmlformats.org/officeDocument/2006/relationships/hyperlink" Target="https://portal.3gpp.org/desktopmodules/Release/ReleaseDetails.aspx?releaseId=192" TargetMode="External" Id="R4c170ed7050c46dc" /><Relationship Type="http://schemas.openxmlformats.org/officeDocument/2006/relationships/hyperlink" Target="https://portal.3gpp.org/desktopmodules/Specifications/SpecificationDetails.aspx?specificationId=3366" TargetMode="External" Id="Rd3de3ffd90cb4754" /><Relationship Type="http://schemas.openxmlformats.org/officeDocument/2006/relationships/hyperlink" Target="https://portal.3gpp.org/desktopmodules/WorkItem/WorkItemDetails.aspx?workitemId=890255" TargetMode="External" Id="R5c35b0e1ccb0492e" /><Relationship Type="http://schemas.openxmlformats.org/officeDocument/2006/relationships/hyperlink" Target="https://www.3gpp.org/ftp/TSG_RAN/WG4_Radio/TSGR4_104-e/Docs/R4-2211787.zip" TargetMode="External" Id="R59c0d292acf04016" /><Relationship Type="http://schemas.openxmlformats.org/officeDocument/2006/relationships/hyperlink" Target="https://webapp.etsi.org/teldir/ListPersDetails.asp?PersId=86334" TargetMode="External" Id="R3f44cdb218b04139" /><Relationship Type="http://schemas.openxmlformats.org/officeDocument/2006/relationships/hyperlink" Target="https://portal.3gpp.org/desktopmodules/Release/ReleaseDetails.aspx?releaseId=192" TargetMode="External" Id="Reac992b832bd4d3e" /><Relationship Type="http://schemas.openxmlformats.org/officeDocument/2006/relationships/hyperlink" Target="https://portal.3gpp.org/desktopmodules/Specifications/SpecificationDetails.aspx?specificationId=3367" TargetMode="External" Id="Rb51e431e5c994336" /><Relationship Type="http://schemas.openxmlformats.org/officeDocument/2006/relationships/hyperlink" Target="https://portal.3gpp.org/desktopmodules/WorkItem/WorkItemDetails.aspx?workitemId=900261" TargetMode="External" Id="R5e283a7ae76949c1" /><Relationship Type="http://schemas.openxmlformats.org/officeDocument/2006/relationships/hyperlink" Target="https://www.3gpp.org/ftp/TSG_RAN/WG4_Radio/TSGR4_104-e/Docs/R4-2211788.zip" TargetMode="External" Id="R31bfada2acfa41f5" /><Relationship Type="http://schemas.openxmlformats.org/officeDocument/2006/relationships/hyperlink" Target="https://webapp.etsi.org/teldir/ListPersDetails.asp?PersId=86334" TargetMode="External" Id="R5bafb433802a4215" /><Relationship Type="http://schemas.openxmlformats.org/officeDocument/2006/relationships/hyperlink" Target="https://portal.3gpp.org/desktopmodules/Release/ReleaseDetails.aspx?releaseId=192" TargetMode="External" Id="R68c2dd7f8db24aae" /><Relationship Type="http://schemas.openxmlformats.org/officeDocument/2006/relationships/hyperlink" Target="https://portal.3gpp.org/desktopmodules/Specifications/SpecificationDetails.aspx?specificationId=3368" TargetMode="External" Id="R05a5d69a93d74e1e" /><Relationship Type="http://schemas.openxmlformats.org/officeDocument/2006/relationships/hyperlink" Target="https://portal.3gpp.org/desktopmodules/WorkItem/WorkItemDetails.aspx?workitemId=900261" TargetMode="External" Id="R1ef1df5095d4432f" /><Relationship Type="http://schemas.openxmlformats.org/officeDocument/2006/relationships/hyperlink" Target="https://www.3gpp.org/ftp/TSG_RAN/WG4_Radio/TSGR4_104-e/Docs/R4-2211789.zip" TargetMode="External" Id="Rc3d7279c71694781" /><Relationship Type="http://schemas.openxmlformats.org/officeDocument/2006/relationships/hyperlink" Target="https://webapp.etsi.org/teldir/ListPersDetails.asp?PersId=86334" TargetMode="External" Id="Rf89434362d0e49f9" /><Relationship Type="http://schemas.openxmlformats.org/officeDocument/2006/relationships/hyperlink" Target="https://portal.3gpp.org/desktopmodules/WorkItem/WorkItemDetails.aspx?workitemId=890255" TargetMode="External" Id="R50b5207a584842a8" /><Relationship Type="http://schemas.openxmlformats.org/officeDocument/2006/relationships/hyperlink" Target="https://webapp.etsi.org/teldir/ListPersDetails.asp?PersId=95966" TargetMode="External" Id="R1d654efe2ebb4fe5" /><Relationship Type="http://schemas.openxmlformats.org/officeDocument/2006/relationships/hyperlink" Target="https://www.3gpp.org/ftp/TSG_RAN/WG4_Radio/TSGR4_104-e/Docs/R4-2211791.zip" TargetMode="External" Id="Rc6e46ba0666e40a6" /><Relationship Type="http://schemas.openxmlformats.org/officeDocument/2006/relationships/hyperlink" Target="https://webapp.etsi.org/teldir/ListPersDetails.asp?PersId=61012" TargetMode="External" Id="R0277dc798c6f47ba" /><Relationship Type="http://schemas.openxmlformats.org/officeDocument/2006/relationships/hyperlink" Target="https://portal.3gpp.org/desktopmodules/Release/ReleaseDetails.aspx?releaseId=191" TargetMode="External" Id="Rf43d1a50e91b4607" /><Relationship Type="http://schemas.openxmlformats.org/officeDocument/2006/relationships/hyperlink" Target="https://portal.3gpp.org/desktopmodules/Specifications/SpecificationDetails.aspx?specificationId=3283" TargetMode="External" Id="R44385f0f87994b6d" /><Relationship Type="http://schemas.openxmlformats.org/officeDocument/2006/relationships/hyperlink" Target="https://www.3gpp.org/ftp/TSG_RAN/WG4_Radio/TSGR4_104-e/Docs/R4-2211792.zip" TargetMode="External" Id="Rbd0255a72275480a" /><Relationship Type="http://schemas.openxmlformats.org/officeDocument/2006/relationships/hyperlink" Target="https://webapp.etsi.org/teldir/ListPersDetails.asp?PersId=61012" TargetMode="External" Id="R7a488b74de0843e7" /><Relationship Type="http://schemas.openxmlformats.org/officeDocument/2006/relationships/hyperlink" Target="https://portal.3gpp.org/desktopmodules/Release/ReleaseDetails.aspx?releaseId=192" TargetMode="External" Id="Red7f97cfe2ab4f65" /><Relationship Type="http://schemas.openxmlformats.org/officeDocument/2006/relationships/hyperlink" Target="https://portal.3gpp.org/desktopmodules/Specifications/SpecificationDetails.aspx?specificationId=3283" TargetMode="External" Id="Rc7d883de52f2469f" /><Relationship Type="http://schemas.openxmlformats.org/officeDocument/2006/relationships/hyperlink" Target="https://portal.3gpp.org/desktopmodules/WorkItem/WorkItemDetails.aspx?workitemId=911018" TargetMode="External" Id="R7d42128894eb43d0" /><Relationship Type="http://schemas.openxmlformats.org/officeDocument/2006/relationships/hyperlink" Target="https://www.3gpp.org/ftp/TSG_RAN/WG4_Radio/TSGR4_104-e/Docs/R4-2211793.zip" TargetMode="External" Id="Ra912dae5c0bd4c18" /><Relationship Type="http://schemas.openxmlformats.org/officeDocument/2006/relationships/hyperlink" Target="https://webapp.etsi.org/teldir/ListPersDetails.asp?PersId=61012" TargetMode="External" Id="Ref65ef243dc342b8" /><Relationship Type="http://schemas.openxmlformats.org/officeDocument/2006/relationships/hyperlink" Target="https://portal.3gpp.org/desktopmodules/Release/ReleaseDetails.aspx?releaseId=191" TargetMode="External" Id="R1b8e0aa359834b0d" /><Relationship Type="http://schemas.openxmlformats.org/officeDocument/2006/relationships/hyperlink" Target="https://portal.3gpp.org/desktopmodules/Specifications/SpecificationDetails.aspx?specificationId=3285" TargetMode="External" Id="Rb3e3315792bf4673" /><Relationship Type="http://schemas.openxmlformats.org/officeDocument/2006/relationships/hyperlink" Target="https://www.3gpp.org/ftp/TSG_RAN/WG4_Radio/TSGR4_104-e/Docs/R4-2211794.zip" TargetMode="External" Id="R49803f2fcb4b4cb9" /><Relationship Type="http://schemas.openxmlformats.org/officeDocument/2006/relationships/hyperlink" Target="https://webapp.etsi.org/teldir/ListPersDetails.asp?PersId=61012" TargetMode="External" Id="R5d24ba8dcee44aae" /><Relationship Type="http://schemas.openxmlformats.org/officeDocument/2006/relationships/hyperlink" Target="https://portal.3gpp.org/desktopmodules/Release/ReleaseDetails.aspx?releaseId=192" TargetMode="External" Id="Rc70958101f5c4c1d" /><Relationship Type="http://schemas.openxmlformats.org/officeDocument/2006/relationships/hyperlink" Target="https://portal.3gpp.org/desktopmodules/Specifications/SpecificationDetails.aspx?specificationId=3285" TargetMode="External" Id="R161e099730ea409f" /><Relationship Type="http://schemas.openxmlformats.org/officeDocument/2006/relationships/hyperlink" Target="https://portal.3gpp.org/desktopmodules/WorkItem/WorkItemDetails.aspx?workitemId=911018" TargetMode="External" Id="R2882232e004c40a6" /><Relationship Type="http://schemas.openxmlformats.org/officeDocument/2006/relationships/hyperlink" Target="https://www.3gpp.org/ftp/TSG_RAN/WG4_Radio/TSGR4_104-e/Docs/R4-2211795.zip" TargetMode="External" Id="Rb663c81f4fa444cc" /><Relationship Type="http://schemas.openxmlformats.org/officeDocument/2006/relationships/hyperlink" Target="https://webapp.etsi.org/teldir/ListPersDetails.asp?PersId=61012" TargetMode="External" Id="R6b8d5d7cfd534bc8" /><Relationship Type="http://schemas.openxmlformats.org/officeDocument/2006/relationships/hyperlink" Target="https://portal.3gpp.org/desktopmodules/Release/ReleaseDetails.aspx?releaseId=193" TargetMode="External" Id="R02dad38503c24622" /><Relationship Type="http://schemas.openxmlformats.org/officeDocument/2006/relationships/hyperlink" Target="https://www.3gpp.org/ftp/TSG_RAN/WG4_Radio/TSGR4_104-e/Docs/R4-2211796.zip" TargetMode="External" Id="R5085cd3e53044ab0" /><Relationship Type="http://schemas.openxmlformats.org/officeDocument/2006/relationships/hyperlink" Target="https://webapp.etsi.org/teldir/ListPersDetails.asp?PersId=61012" TargetMode="External" Id="R7367a7943e5c4018" /><Relationship Type="http://schemas.openxmlformats.org/officeDocument/2006/relationships/hyperlink" Target="https://portal.3gpp.org/desktopmodules/Release/ReleaseDetails.aspx?releaseId=193" TargetMode="External" Id="Rb9d7dc7a8d3f45a9" /><Relationship Type="http://schemas.openxmlformats.org/officeDocument/2006/relationships/hyperlink" Target="https://www.3gpp.org/ftp/TSG_RAN/WG4_Radio/TSGR4_104-e/Docs/R4-2211797.zip" TargetMode="External" Id="Rce46dc18c38c4262" /><Relationship Type="http://schemas.openxmlformats.org/officeDocument/2006/relationships/hyperlink" Target="https://webapp.etsi.org/teldir/ListPersDetails.asp?PersId=90797" TargetMode="External" Id="Rc6e12a0798a44d67" /><Relationship Type="http://schemas.openxmlformats.org/officeDocument/2006/relationships/hyperlink" Target="https://portal.3gpp.org/desktopmodules/Release/ReleaseDetails.aspx?releaseId=193" TargetMode="External" Id="R4976501ec1bc4ec8" /><Relationship Type="http://schemas.openxmlformats.org/officeDocument/2006/relationships/hyperlink" Target="https://www.3gpp.org/ftp/TSG_RAN/WG4_Radio/TSGR4_104-e/Docs/R4-2211798.zip" TargetMode="External" Id="R02afe219c8ed4581" /><Relationship Type="http://schemas.openxmlformats.org/officeDocument/2006/relationships/hyperlink" Target="https://webapp.etsi.org/teldir/ListPersDetails.asp?PersId=90797" TargetMode="External" Id="R6e5ee6794bae4d41" /><Relationship Type="http://schemas.openxmlformats.org/officeDocument/2006/relationships/hyperlink" Target="https://portal.3gpp.org/desktopmodules/Release/ReleaseDetails.aspx?releaseId=193" TargetMode="External" Id="Ra31dd43aabcc40a1" /><Relationship Type="http://schemas.openxmlformats.org/officeDocument/2006/relationships/hyperlink" Target="https://www.3gpp.org/ftp/TSG_RAN/WG4_Radio/TSGR4_104-e/Docs/R4-2211799.zip" TargetMode="External" Id="R3f8728a323494a1f" /><Relationship Type="http://schemas.openxmlformats.org/officeDocument/2006/relationships/hyperlink" Target="https://webapp.etsi.org/teldir/ListPersDetails.asp?PersId=90797" TargetMode="External" Id="R481cd377979c4206" /><Relationship Type="http://schemas.openxmlformats.org/officeDocument/2006/relationships/hyperlink" Target="https://portal.3gpp.org/desktopmodules/Release/ReleaseDetails.aspx?releaseId=193" TargetMode="External" Id="R9c7ef43dbf424161" /><Relationship Type="http://schemas.openxmlformats.org/officeDocument/2006/relationships/hyperlink" Target="https://www.3gpp.org/ftp/TSG_RAN/WG4_Radio/TSGR4_104-e/Docs/R4-2211800.zip" TargetMode="External" Id="R1c0995c847fb486a" /><Relationship Type="http://schemas.openxmlformats.org/officeDocument/2006/relationships/hyperlink" Target="https://webapp.etsi.org/teldir/ListPersDetails.asp?PersId=95559" TargetMode="External" Id="Rfac579c1324f4415" /><Relationship Type="http://schemas.openxmlformats.org/officeDocument/2006/relationships/hyperlink" Target="https://portal.3gpp.org/desktopmodules/Release/ReleaseDetails.aspx?releaseId=190" TargetMode="External" Id="R8082dce3d48246a6" /><Relationship Type="http://schemas.openxmlformats.org/officeDocument/2006/relationships/hyperlink" Target="https://portal.3gpp.org/desktopmodules/Specifications/SpecificationDetails.aspx?specificationId=3359" TargetMode="External" Id="R93be35a2c18741fd" /><Relationship Type="http://schemas.openxmlformats.org/officeDocument/2006/relationships/hyperlink" Target="https://portal.3gpp.org/desktopmodules/WorkItem/WorkItemDetails.aspx?workitemId=750167" TargetMode="External" Id="Rc504d02f76964497" /><Relationship Type="http://schemas.openxmlformats.org/officeDocument/2006/relationships/hyperlink" Target="https://webapp.etsi.org/teldir/ListPersDetails.asp?PersId=95559" TargetMode="External" Id="R1a7ab323bb60407e" /><Relationship Type="http://schemas.openxmlformats.org/officeDocument/2006/relationships/hyperlink" Target="https://portal.3gpp.org/desktopmodules/Release/ReleaseDetails.aspx?releaseId=191" TargetMode="External" Id="R95d57cc7bad64c98" /><Relationship Type="http://schemas.openxmlformats.org/officeDocument/2006/relationships/hyperlink" Target="https://portal.3gpp.org/desktopmodules/Specifications/SpecificationDetails.aspx?specificationId=3359" TargetMode="External" Id="R374fe47be93c4bd1" /><Relationship Type="http://schemas.openxmlformats.org/officeDocument/2006/relationships/hyperlink" Target="https://portal.3gpp.org/desktopmodules/WorkItem/WorkItemDetails.aspx?workitemId=750167" TargetMode="External" Id="R37a93de07c12489f" /><Relationship Type="http://schemas.openxmlformats.org/officeDocument/2006/relationships/hyperlink" Target="https://www.3gpp.org/ftp/TSG_RAN/WG4_Radio/TSGR4_104-e/Docs/R4-2211802.zip" TargetMode="External" Id="R4da1365e183b43ff" /><Relationship Type="http://schemas.openxmlformats.org/officeDocument/2006/relationships/hyperlink" Target="https://webapp.etsi.org/teldir/ListPersDetails.asp?PersId=95559" TargetMode="External" Id="Ra84f3b8353774770" /><Relationship Type="http://schemas.openxmlformats.org/officeDocument/2006/relationships/hyperlink" Target="https://portal.3gpp.org/desktopmodules/Release/ReleaseDetails.aspx?releaseId=190" TargetMode="External" Id="R1cda262e8286479f" /><Relationship Type="http://schemas.openxmlformats.org/officeDocument/2006/relationships/hyperlink" Target="https://portal.3gpp.org/desktopmodules/Specifications/SpecificationDetails.aspx?specificationId=3360" TargetMode="External" Id="Raae19a93e7cd4225" /><Relationship Type="http://schemas.openxmlformats.org/officeDocument/2006/relationships/hyperlink" Target="https://portal.3gpp.org/desktopmodules/WorkItem/WorkItemDetails.aspx?workitemId=750167" TargetMode="External" Id="R02990190ff61451d" /><Relationship Type="http://schemas.openxmlformats.org/officeDocument/2006/relationships/hyperlink" Target="https://www.3gpp.org/ftp/TSG_RAN/WG4_Radio/TSGR4_104-e/Docs/R4-2211803.zip" TargetMode="External" Id="Rb7d8479333d64801" /><Relationship Type="http://schemas.openxmlformats.org/officeDocument/2006/relationships/hyperlink" Target="https://webapp.etsi.org/teldir/ListPersDetails.asp?PersId=95559" TargetMode="External" Id="Rc8dc907071314177" /><Relationship Type="http://schemas.openxmlformats.org/officeDocument/2006/relationships/hyperlink" Target="https://portal.3gpp.org/desktopmodules/Release/ReleaseDetails.aspx?releaseId=191" TargetMode="External" Id="R9b1968124d0e4b61" /><Relationship Type="http://schemas.openxmlformats.org/officeDocument/2006/relationships/hyperlink" Target="https://portal.3gpp.org/desktopmodules/Specifications/SpecificationDetails.aspx?specificationId=3367" TargetMode="External" Id="Rfaf2bd2b7bbf4341" /><Relationship Type="http://schemas.openxmlformats.org/officeDocument/2006/relationships/hyperlink" Target="https://portal.3gpp.org/desktopmodules/WorkItem/WorkItemDetails.aspx?workitemId=820267" TargetMode="External" Id="Rc7bfbf1921864809" /><Relationship Type="http://schemas.openxmlformats.org/officeDocument/2006/relationships/hyperlink" Target="https://www.3gpp.org/ftp/TSG_RAN/WG4_Radio/TSGR4_104-e/Docs/R4-2211804.zip" TargetMode="External" Id="Rea137e4251464784" /><Relationship Type="http://schemas.openxmlformats.org/officeDocument/2006/relationships/hyperlink" Target="https://webapp.etsi.org/teldir/ListPersDetails.asp?PersId=95559" TargetMode="External" Id="R4caff4b644724ab5" /><Relationship Type="http://schemas.openxmlformats.org/officeDocument/2006/relationships/hyperlink" Target="https://portal.3gpp.org/desktopmodules/Release/ReleaseDetails.aspx?releaseId=192" TargetMode="External" Id="R14a11700442b4767" /><Relationship Type="http://schemas.openxmlformats.org/officeDocument/2006/relationships/hyperlink" Target="https://portal.3gpp.org/desktopmodules/Specifications/SpecificationDetails.aspx?specificationId=3367" TargetMode="External" Id="Re3e23950b4254d58" /><Relationship Type="http://schemas.openxmlformats.org/officeDocument/2006/relationships/hyperlink" Target="https://portal.3gpp.org/desktopmodules/WorkItem/WorkItemDetails.aspx?workitemId=890251" TargetMode="External" Id="Re82f1277f9fc4b3d" /><Relationship Type="http://schemas.openxmlformats.org/officeDocument/2006/relationships/hyperlink" Target="https://www.3gpp.org/ftp/TSG_RAN/WG4_Radio/TSGR4_104-e/Docs/R4-2211805.zip" TargetMode="External" Id="R2d8f4228a1ca4c21" /><Relationship Type="http://schemas.openxmlformats.org/officeDocument/2006/relationships/hyperlink" Target="https://webapp.etsi.org/teldir/ListPersDetails.asp?PersId=95559" TargetMode="External" Id="Rb1a91e280fa8477e" /><Relationship Type="http://schemas.openxmlformats.org/officeDocument/2006/relationships/hyperlink" Target="https://portal.3gpp.org/desktopmodules/Release/ReleaseDetails.aspx?releaseId=192" TargetMode="External" Id="R6c2b8d8fde064bdd" /><Relationship Type="http://schemas.openxmlformats.org/officeDocument/2006/relationships/hyperlink" Target="https://portal.3gpp.org/desktopmodules/WorkItem/WorkItemDetails.aspx?workitemId=60094" TargetMode="External" Id="R60b918e5ed3843ff" /><Relationship Type="http://schemas.openxmlformats.org/officeDocument/2006/relationships/hyperlink" Target="https://www.3gpp.org/ftp/TSG_RAN/WG4_Radio/TSGR4_104-e/Docs/R4-2211806.zip" TargetMode="External" Id="Ra23704d539a2410e" /><Relationship Type="http://schemas.openxmlformats.org/officeDocument/2006/relationships/hyperlink" Target="https://webapp.etsi.org/teldir/ListPersDetails.asp?PersId=95559" TargetMode="External" Id="R40ef847827db4e68" /><Relationship Type="http://schemas.openxmlformats.org/officeDocument/2006/relationships/hyperlink" Target="https://portal.3gpp.org/desktopmodules/Release/ReleaseDetails.aspx?releaseId=192" TargetMode="External" Id="Rb0a79ec007be4d50" /><Relationship Type="http://schemas.openxmlformats.org/officeDocument/2006/relationships/hyperlink" Target="https://portal.3gpp.org/desktopmodules/Specifications/SpecificationDetails.aspx?specificationId=3202" TargetMode="External" Id="Rc15699bfcba246f9" /><Relationship Type="http://schemas.openxmlformats.org/officeDocument/2006/relationships/hyperlink" Target="https://portal.3gpp.org/desktopmodules/WorkItem/WorkItemDetails.aspx?workitemId=860141" TargetMode="External" Id="R9f605a0695a0453c" /><Relationship Type="http://schemas.openxmlformats.org/officeDocument/2006/relationships/hyperlink" Target="https://www.3gpp.org/ftp/TSG_RAN/WG4_Radio/TSGR4_104-e/Docs/R4-2211807.zip" TargetMode="External" Id="R8094adaff3384d13" /><Relationship Type="http://schemas.openxmlformats.org/officeDocument/2006/relationships/hyperlink" Target="https://webapp.etsi.org/teldir/ListPersDetails.asp?PersId=95559" TargetMode="External" Id="R03c4018c480b4b66" /><Relationship Type="http://schemas.openxmlformats.org/officeDocument/2006/relationships/hyperlink" Target="https://portal.3gpp.org/desktopmodules/Release/ReleaseDetails.aspx?releaseId=192" TargetMode="External" Id="Rf3779df4e2784344" /><Relationship Type="http://schemas.openxmlformats.org/officeDocument/2006/relationships/hyperlink" Target="https://portal.3gpp.org/desktopmodules/WorkItem/WorkItemDetails.aspx?workitemId=860141" TargetMode="External" Id="R245b7428b98840ed" /><Relationship Type="http://schemas.openxmlformats.org/officeDocument/2006/relationships/hyperlink" Target="https://www.3gpp.org/ftp/TSG_RAN/WG4_Radio/TSGR4_104-e/Docs/R4-2211808.zip" TargetMode="External" Id="Ra734f1889ad44aaf" /><Relationship Type="http://schemas.openxmlformats.org/officeDocument/2006/relationships/hyperlink" Target="https://webapp.etsi.org/teldir/ListPersDetails.asp?PersId=95559" TargetMode="External" Id="R30a8d769015b42ba" /><Relationship Type="http://schemas.openxmlformats.org/officeDocument/2006/relationships/hyperlink" Target="https://portal.3gpp.org/desktopmodules/Release/ReleaseDetails.aspx?releaseId=192" TargetMode="External" Id="R44120197723a4876" /><Relationship Type="http://schemas.openxmlformats.org/officeDocument/2006/relationships/hyperlink" Target="https://portal.3gpp.org/desktopmodules/Specifications/SpecificationDetails.aspx?specificationId=3202" TargetMode="External" Id="R2e12c6b500494879" /><Relationship Type="http://schemas.openxmlformats.org/officeDocument/2006/relationships/hyperlink" Target="https://portal.3gpp.org/desktopmodules/WorkItem/WorkItemDetails.aspx?workitemId=860141" TargetMode="External" Id="R856f825aa0d44343" /><Relationship Type="http://schemas.openxmlformats.org/officeDocument/2006/relationships/hyperlink" Target="https://www.3gpp.org/ftp/TSG_RAN/WG4_Radio/TSGR4_104-e/Docs/R4-2211809.zip" TargetMode="External" Id="Rc53c64a4bce544bb" /><Relationship Type="http://schemas.openxmlformats.org/officeDocument/2006/relationships/hyperlink" Target="https://webapp.etsi.org/teldir/ListPersDetails.asp?PersId=95559" TargetMode="External" Id="R1cb501341709405d" /><Relationship Type="http://schemas.openxmlformats.org/officeDocument/2006/relationships/hyperlink" Target="https://portal.3gpp.org/desktopmodules/Release/ReleaseDetails.aspx?releaseId=192" TargetMode="External" Id="R2aaf9719d9434de8" /><Relationship Type="http://schemas.openxmlformats.org/officeDocument/2006/relationships/hyperlink" Target="https://portal.3gpp.org/desktopmodules/WorkItem/WorkItemDetails.aspx?workitemId=860241" TargetMode="External" Id="R36014180a3a746f1" /><Relationship Type="http://schemas.openxmlformats.org/officeDocument/2006/relationships/hyperlink" Target="https://www.3gpp.org/ftp/TSG_RAN/WG4_Radio/TSGR4_104-e/Docs/R4-2211810.zip" TargetMode="External" Id="Rdaac7e112ad64dac" /><Relationship Type="http://schemas.openxmlformats.org/officeDocument/2006/relationships/hyperlink" Target="https://webapp.etsi.org/teldir/ListPersDetails.asp?PersId=95559" TargetMode="External" Id="Rde61ac8e76014f22" /><Relationship Type="http://schemas.openxmlformats.org/officeDocument/2006/relationships/hyperlink" Target="https://portal.3gpp.org/desktopmodules/Release/ReleaseDetails.aspx?releaseId=192" TargetMode="External" Id="Ra2f00e60b6604fff" /><Relationship Type="http://schemas.openxmlformats.org/officeDocument/2006/relationships/hyperlink" Target="https://portal.3gpp.org/desktopmodules/WorkItem/WorkItemDetails.aspx?workitemId=860241" TargetMode="External" Id="Rc0f6a898fafd49d1" /><Relationship Type="http://schemas.openxmlformats.org/officeDocument/2006/relationships/hyperlink" Target="https://www.3gpp.org/ftp/TSG_RAN/WG4_Radio/TSGR4_104-e/Docs/R4-2211811.zip" TargetMode="External" Id="R0e01a0248f4d40fc" /><Relationship Type="http://schemas.openxmlformats.org/officeDocument/2006/relationships/hyperlink" Target="https://webapp.etsi.org/teldir/ListPersDetails.asp?PersId=95559" TargetMode="External" Id="R3df66607c0bd410f" /><Relationship Type="http://schemas.openxmlformats.org/officeDocument/2006/relationships/hyperlink" Target="https://portal.3gpp.org/desktopmodules/Release/ReleaseDetails.aspx?releaseId=193" TargetMode="External" Id="Rb1868ebe350d4b04" /><Relationship Type="http://schemas.openxmlformats.org/officeDocument/2006/relationships/hyperlink" Target="https://portal.3gpp.org/desktopmodules/WorkItem/WorkItemDetails.aspx?workitemId=950069" TargetMode="External" Id="R02c32192fd444ee7" /><Relationship Type="http://schemas.openxmlformats.org/officeDocument/2006/relationships/hyperlink" Target="https://www.3gpp.org/ftp/TSG_RAN/WG4_Radio/TSGR4_104-e/Docs/R4-2211812.zip" TargetMode="External" Id="Rcfb8390da6234a09" /><Relationship Type="http://schemas.openxmlformats.org/officeDocument/2006/relationships/hyperlink" Target="https://webapp.etsi.org/teldir/ListPersDetails.asp?PersId=95559" TargetMode="External" Id="R5febf9b849c2491c" /><Relationship Type="http://schemas.openxmlformats.org/officeDocument/2006/relationships/hyperlink" Target="https://portal.3gpp.org/desktopmodules/Release/ReleaseDetails.aspx?releaseId=193" TargetMode="External" Id="R12705ff0f6c044a2" /><Relationship Type="http://schemas.openxmlformats.org/officeDocument/2006/relationships/hyperlink" Target="https://portal.3gpp.org/desktopmodules/WorkItem/WorkItemDetails.aspx?workitemId=950069" TargetMode="External" Id="Re2888c918ab14c40" /><Relationship Type="http://schemas.openxmlformats.org/officeDocument/2006/relationships/hyperlink" Target="https://www.3gpp.org/ftp/TSG_RAN/WG4_Radio/TSGR4_104-e/Docs/R4-2211813.zip" TargetMode="External" Id="R6db7812165a345c1" /><Relationship Type="http://schemas.openxmlformats.org/officeDocument/2006/relationships/hyperlink" Target="https://webapp.etsi.org/teldir/ListPersDetails.asp?PersId=95559" TargetMode="External" Id="Rf98ebf89abe54dee" /><Relationship Type="http://schemas.openxmlformats.org/officeDocument/2006/relationships/hyperlink" Target="https://www.3gpp.org/ftp/TSG_RAN/WG4_Radio/TSGR4_104-e/Docs/R4-2211814.zip" TargetMode="External" Id="Rd7a9f6f52e044845" /><Relationship Type="http://schemas.openxmlformats.org/officeDocument/2006/relationships/hyperlink" Target="https://webapp.etsi.org/teldir/ListPersDetails.asp?PersId=95559" TargetMode="External" Id="R31f39afb3dc9405b" /><Relationship Type="http://schemas.openxmlformats.org/officeDocument/2006/relationships/hyperlink" Target="https://portal.3gpp.org/desktopmodules/Release/ReleaseDetails.aspx?releaseId=193" TargetMode="External" Id="R1ae8924cee734713" /><Relationship Type="http://schemas.openxmlformats.org/officeDocument/2006/relationships/hyperlink" Target="https://portal.3gpp.org/desktopmodules/WorkItem/WorkItemDetails.aspx?workitemId=950177" TargetMode="External" Id="Ra4d875c43c894983" /><Relationship Type="http://schemas.openxmlformats.org/officeDocument/2006/relationships/hyperlink" Target="https://www.3gpp.org/ftp/TSG_RAN/WG4_Radio/TSGR4_104-e/Docs/R4-2211815.zip" TargetMode="External" Id="R4f19a16cac424dd3" /><Relationship Type="http://schemas.openxmlformats.org/officeDocument/2006/relationships/hyperlink" Target="https://webapp.etsi.org/teldir/ListPersDetails.asp?PersId=95559" TargetMode="External" Id="R2c825af478094a3d" /><Relationship Type="http://schemas.openxmlformats.org/officeDocument/2006/relationships/hyperlink" Target="https://portal.3gpp.org/desktopmodules/Release/ReleaseDetails.aspx?releaseId=193" TargetMode="External" Id="R960b1fbf02f94d21" /><Relationship Type="http://schemas.openxmlformats.org/officeDocument/2006/relationships/hyperlink" Target="https://portal.3gpp.org/desktopmodules/WorkItem/WorkItemDetails.aspx?workitemId=950177" TargetMode="External" Id="R08465abe5a004da5" /><Relationship Type="http://schemas.openxmlformats.org/officeDocument/2006/relationships/hyperlink" Target="https://www.3gpp.org/ftp/TSG_RAN/WG4_Radio/TSGR4_104-e/Docs/R4-2211816.zip" TargetMode="External" Id="R86d36b8527f04365" /><Relationship Type="http://schemas.openxmlformats.org/officeDocument/2006/relationships/hyperlink" Target="https://webapp.etsi.org/teldir/ListPersDetails.asp?PersId=84047" TargetMode="External" Id="R4d48bde9fab940d0" /><Relationship Type="http://schemas.openxmlformats.org/officeDocument/2006/relationships/hyperlink" Target="https://portal.3gpp.org/desktopmodules/Release/ReleaseDetails.aspx?releaseId=192" TargetMode="External" Id="R6f35a93d2e734ef4" /><Relationship Type="http://schemas.openxmlformats.org/officeDocument/2006/relationships/hyperlink" Target="https://portal.3gpp.org/desktopmodules/Specifications/SpecificationDetails.aspx?specificationId=3888" TargetMode="External" Id="R83790d5e81c04fc5" /><Relationship Type="http://schemas.openxmlformats.org/officeDocument/2006/relationships/hyperlink" Target="https://portal.3gpp.org/desktopmodules/WorkItem/WorkItemDetails.aspx?workitemId=860142" TargetMode="External" Id="R10bdf908e6b94f2a" /><Relationship Type="http://schemas.openxmlformats.org/officeDocument/2006/relationships/hyperlink" Target="https://www.3gpp.org/ftp/TSG_RAN/WG4_Radio/TSGR4_104-e/Docs/R4-2211817.zip" TargetMode="External" Id="R7da0701d67b8477d" /><Relationship Type="http://schemas.openxmlformats.org/officeDocument/2006/relationships/hyperlink" Target="https://webapp.etsi.org/teldir/ListPersDetails.asp?PersId=84047" TargetMode="External" Id="R73d135e11538466a" /><Relationship Type="http://schemas.openxmlformats.org/officeDocument/2006/relationships/hyperlink" Target="https://portal.3gpp.org/desktopmodules/Release/ReleaseDetails.aspx?releaseId=192" TargetMode="External" Id="R03a8b556bb8148e3" /><Relationship Type="http://schemas.openxmlformats.org/officeDocument/2006/relationships/hyperlink" Target="https://portal.3gpp.org/desktopmodules/Specifications/SpecificationDetails.aspx?specificationId=3283" TargetMode="External" Id="R7b63c0300f31486a" /><Relationship Type="http://schemas.openxmlformats.org/officeDocument/2006/relationships/hyperlink" Target="https://portal.3gpp.org/desktopmodules/WorkItem/WorkItemDetails.aspx?workitemId=860142" TargetMode="External" Id="R8640969595904d22" /><Relationship Type="http://schemas.openxmlformats.org/officeDocument/2006/relationships/hyperlink" Target="https://www.3gpp.org/ftp/TSG_RAN/WG4_Radio/TSGR4_104-e/Docs/R4-2211818.zip" TargetMode="External" Id="R6701c2a649c34f7e" /><Relationship Type="http://schemas.openxmlformats.org/officeDocument/2006/relationships/hyperlink" Target="https://webapp.etsi.org/teldir/ListPersDetails.asp?PersId=75756" TargetMode="External" Id="R9d0dc050cb8a4bf6" /><Relationship Type="http://schemas.openxmlformats.org/officeDocument/2006/relationships/hyperlink" Target="https://portal.3gpp.org/desktopmodules/Release/ReleaseDetails.aspx?releaseId=192" TargetMode="External" Id="Rd782801d790c49d3" /><Relationship Type="http://schemas.openxmlformats.org/officeDocument/2006/relationships/hyperlink" Target="https://portal.3gpp.org/desktopmodules/Specifications/SpecificationDetails.aspx?specificationId=3283" TargetMode="External" Id="Re14068db417548e5" /><Relationship Type="http://schemas.openxmlformats.org/officeDocument/2006/relationships/hyperlink" Target="https://portal.3gpp.org/desktopmodules/WorkItem/WorkItemDetails.aspx?workitemId=880192" TargetMode="External" Id="Rbe5076eaf80e438a" /><Relationship Type="http://schemas.openxmlformats.org/officeDocument/2006/relationships/hyperlink" Target="https://www.3gpp.org/ftp/TSG_RAN/WG4_Radio/TSGR4_104-e/Docs/R4-2211819.zip" TargetMode="External" Id="Rc55a56cd4ee6452b" /><Relationship Type="http://schemas.openxmlformats.org/officeDocument/2006/relationships/hyperlink" Target="https://webapp.etsi.org/teldir/ListPersDetails.asp?PersId=75756" TargetMode="External" Id="Rb457a0dba7134859" /><Relationship Type="http://schemas.openxmlformats.org/officeDocument/2006/relationships/hyperlink" Target="https://portal.3gpp.org/desktopmodules/Release/ReleaseDetails.aspx?releaseId=192" TargetMode="External" Id="R8b9a6b389abd4658" /><Relationship Type="http://schemas.openxmlformats.org/officeDocument/2006/relationships/hyperlink" Target="https://portal.3gpp.org/desktopmodules/Specifications/SpecificationDetails.aspx?specificationId=3283" TargetMode="External" Id="Rd5970384ea3c4345" /><Relationship Type="http://schemas.openxmlformats.org/officeDocument/2006/relationships/hyperlink" Target="https://portal.3gpp.org/desktopmodules/WorkItem/WorkItemDetails.aspx?workitemId=920175" TargetMode="External" Id="Rdb44cfac22dd45df" /><Relationship Type="http://schemas.openxmlformats.org/officeDocument/2006/relationships/hyperlink" Target="https://www.3gpp.org/ftp/TSG_RAN/WG4_Radio/TSGR4_104-e/Docs/R4-2211820.zip" TargetMode="External" Id="R323dfe3f87db4c5f" /><Relationship Type="http://schemas.openxmlformats.org/officeDocument/2006/relationships/hyperlink" Target="https://webapp.etsi.org/teldir/ListPersDetails.asp?PersId=84047" TargetMode="External" Id="Rb6829dcb60b14b21" /><Relationship Type="http://schemas.openxmlformats.org/officeDocument/2006/relationships/hyperlink" Target="https://portal.3gpp.org/desktopmodules/Release/ReleaseDetails.aspx?releaseId=192" TargetMode="External" Id="Rcba95c1db7ff4268" /><Relationship Type="http://schemas.openxmlformats.org/officeDocument/2006/relationships/hyperlink" Target="https://portal.3gpp.org/desktopmodules/WorkItem/WorkItemDetails.aspx?workitemId=860142" TargetMode="External" Id="Rd2c717fcd9bc4c87" /><Relationship Type="http://schemas.openxmlformats.org/officeDocument/2006/relationships/hyperlink" Target="https://www.3gpp.org/ftp/TSG_RAN/WG4_Radio/TSGR4_104-e/Docs/R4-2211821.zip" TargetMode="External" Id="R4a68c72d2b0f40a9" /><Relationship Type="http://schemas.openxmlformats.org/officeDocument/2006/relationships/hyperlink" Target="https://webapp.etsi.org/teldir/ListPersDetails.asp?PersId=75756" TargetMode="External" Id="R6939f86714374a80" /><Relationship Type="http://schemas.openxmlformats.org/officeDocument/2006/relationships/hyperlink" Target="https://portal.3gpp.org/desktopmodules/Release/ReleaseDetails.aspx?releaseId=193" TargetMode="External" Id="R3a3175bdb4994aaa" /><Relationship Type="http://schemas.openxmlformats.org/officeDocument/2006/relationships/hyperlink" Target="https://portal.3gpp.org/desktopmodules/Specifications/SpecificationDetails.aspx?specificationId=3283" TargetMode="External" Id="R32d593f878a44afa" /><Relationship Type="http://schemas.openxmlformats.org/officeDocument/2006/relationships/hyperlink" Target="https://portal.3gpp.org/desktopmodules/WorkItem/WorkItemDetails.aspx?workitemId=960193" TargetMode="External" Id="R8fdea07dc2724cfb" /><Relationship Type="http://schemas.openxmlformats.org/officeDocument/2006/relationships/hyperlink" Target="https://www.3gpp.org/ftp/TSG_RAN/WG4_Radio/TSGR4_104-e/Docs/R4-2211822.zip" TargetMode="External" Id="R1df10165bed74087" /><Relationship Type="http://schemas.openxmlformats.org/officeDocument/2006/relationships/hyperlink" Target="https://webapp.etsi.org/teldir/ListPersDetails.asp?PersId=84047" TargetMode="External" Id="Rb5f486d29f844935" /><Relationship Type="http://schemas.openxmlformats.org/officeDocument/2006/relationships/hyperlink" Target="https://portal.3gpp.org/desktopmodules/Release/ReleaseDetails.aspx?releaseId=193" TargetMode="External" Id="Re0c87f8bca764603" /><Relationship Type="http://schemas.openxmlformats.org/officeDocument/2006/relationships/hyperlink" Target="https://portal.3gpp.org/desktopmodules/Specifications/SpecificationDetails.aspx?specificationId=3283" TargetMode="External" Id="R67620ec5887b4cb5" /><Relationship Type="http://schemas.openxmlformats.org/officeDocument/2006/relationships/hyperlink" Target="https://portal.3gpp.org/desktopmodules/WorkItem/WorkItemDetails.aspx?workitemId=950180" TargetMode="External" Id="Rd851d7781b6d45b9" /><Relationship Type="http://schemas.openxmlformats.org/officeDocument/2006/relationships/hyperlink" Target="https://www.3gpp.org/ftp/TSG_RAN/WG4_Radio/TSGR4_104-e/Docs/R4-2211823.zip" TargetMode="External" Id="R893bbbb5b7ae41ee" /><Relationship Type="http://schemas.openxmlformats.org/officeDocument/2006/relationships/hyperlink" Target="https://webapp.etsi.org/teldir/ListPersDetails.asp?PersId=75756" TargetMode="External" Id="R5293e6c94c7547f2" /><Relationship Type="http://schemas.openxmlformats.org/officeDocument/2006/relationships/hyperlink" Target="https://portal.3gpp.org/desktopmodules/Release/ReleaseDetails.aspx?releaseId=193" TargetMode="External" Id="Redea32229bc54f35" /><Relationship Type="http://schemas.openxmlformats.org/officeDocument/2006/relationships/hyperlink" Target="https://portal.3gpp.org/desktopmodules/Specifications/SpecificationDetails.aspx?specificationId=3283" TargetMode="External" Id="R9f8ef34ae0534173" /><Relationship Type="http://schemas.openxmlformats.org/officeDocument/2006/relationships/hyperlink" Target="https://portal.3gpp.org/desktopmodules/WorkItem/WorkItemDetails.aspx?workitemId=960193" TargetMode="External" Id="Rda7f5b52e0a44ef1" /><Relationship Type="http://schemas.openxmlformats.org/officeDocument/2006/relationships/hyperlink" Target="https://www.3gpp.org/ftp/TSG_RAN/WG4_Radio/TSGR4_104-e/Docs/R4-2211824.zip" TargetMode="External" Id="R254953bdb18d472e" /><Relationship Type="http://schemas.openxmlformats.org/officeDocument/2006/relationships/hyperlink" Target="https://webapp.etsi.org/teldir/ListPersDetails.asp?PersId=75756" TargetMode="External" Id="R1473d178f9b9475c" /><Relationship Type="http://schemas.openxmlformats.org/officeDocument/2006/relationships/hyperlink" Target="https://portal.3gpp.org/desktopmodules/Release/ReleaseDetails.aspx?releaseId=193" TargetMode="External" Id="R85985e68964e4fe7" /><Relationship Type="http://schemas.openxmlformats.org/officeDocument/2006/relationships/hyperlink" Target="https://portal.3gpp.org/desktopmodules/Specifications/SpecificationDetails.aspx?specificationId=3283" TargetMode="External" Id="R9843f64c617c4c66" /><Relationship Type="http://schemas.openxmlformats.org/officeDocument/2006/relationships/hyperlink" Target="https://portal.3gpp.org/desktopmodules/WorkItem/WorkItemDetails.aspx?workitemId=960193" TargetMode="External" Id="Ra25e8eb605c04c48" /><Relationship Type="http://schemas.openxmlformats.org/officeDocument/2006/relationships/hyperlink" Target="https://www.3gpp.org/ftp/TSG_RAN/WG4_Radio/TSGR4_104-e/Docs/R4-2211825.zip" TargetMode="External" Id="R7f3c657cad6e4a29" /><Relationship Type="http://schemas.openxmlformats.org/officeDocument/2006/relationships/hyperlink" Target="https://webapp.etsi.org/teldir/ListPersDetails.asp?PersId=84047" TargetMode="External" Id="Rde6cc8c7ead84b31" /><Relationship Type="http://schemas.openxmlformats.org/officeDocument/2006/relationships/hyperlink" Target="https://portal.3gpp.org/desktopmodules/Release/ReleaseDetails.aspx?releaseId=193" TargetMode="External" Id="R8e77096dae6742be" /><Relationship Type="http://schemas.openxmlformats.org/officeDocument/2006/relationships/hyperlink" Target="https://portal.3gpp.org/desktopmodules/Specifications/SpecificationDetails.aspx?specificationId=3283" TargetMode="External" Id="R28d46368d276401a" /><Relationship Type="http://schemas.openxmlformats.org/officeDocument/2006/relationships/hyperlink" Target="https://portal.3gpp.org/desktopmodules/WorkItem/WorkItemDetails.aspx?workitemId=950180" TargetMode="External" Id="R211a0079e194445a" /><Relationship Type="http://schemas.openxmlformats.org/officeDocument/2006/relationships/hyperlink" Target="https://www.3gpp.org/ftp/TSG_RAN/WG4_Radio/TSGR4_104-e/Docs/R4-2211826.zip" TargetMode="External" Id="R06f6b8f103e0403a" /><Relationship Type="http://schemas.openxmlformats.org/officeDocument/2006/relationships/hyperlink" Target="https://webapp.etsi.org/teldir/ListPersDetails.asp?PersId=77978" TargetMode="External" Id="R3ec3bc5dbf834e08" /><Relationship Type="http://schemas.openxmlformats.org/officeDocument/2006/relationships/hyperlink" Target="https://portal.3gpp.org/desktopmodules/Release/ReleaseDetails.aspx?releaseId=192" TargetMode="External" Id="R4fe35069a73e4e0f" /><Relationship Type="http://schemas.openxmlformats.org/officeDocument/2006/relationships/hyperlink" Target="https://portal.3gpp.org/desktopmodules/Specifications/SpecificationDetails.aspx?specificationId=3804" TargetMode="External" Id="R8a56169d092d43cc" /><Relationship Type="http://schemas.openxmlformats.org/officeDocument/2006/relationships/hyperlink" Target="https://portal.3gpp.org/desktopmodules/WorkItem/WorkItemDetails.aspx?workitemId=880178" TargetMode="External" Id="R9e7b73dcc15443f2" /><Relationship Type="http://schemas.openxmlformats.org/officeDocument/2006/relationships/hyperlink" Target="https://www.3gpp.org/ftp/TSG_RAN/WG4_Radio/TSGR4_104-e/Docs/R4-2211827.zip" TargetMode="External" Id="R652339cc8c6d4055" /><Relationship Type="http://schemas.openxmlformats.org/officeDocument/2006/relationships/hyperlink" Target="https://webapp.etsi.org/teldir/ListPersDetails.asp?PersId=77978" TargetMode="External" Id="R2ead4b9423744009" /><Relationship Type="http://schemas.openxmlformats.org/officeDocument/2006/relationships/hyperlink" Target="https://portal.3gpp.org/desktopmodules/Release/ReleaseDetails.aspx?releaseId=191" TargetMode="External" Id="R04b2948818314b7c" /><Relationship Type="http://schemas.openxmlformats.org/officeDocument/2006/relationships/hyperlink" Target="https://portal.3gpp.org/desktopmodules/Specifications/SpecificationDetails.aspx?specificationId=3519" TargetMode="External" Id="R4b6e793354ed49f7" /><Relationship Type="http://schemas.openxmlformats.org/officeDocument/2006/relationships/hyperlink" Target="https://portal.3gpp.org/desktopmodules/WorkItem/WorkItemDetails.aspx?workitemId=801001" TargetMode="External" Id="R2bb7dec438a14842" /><Relationship Type="http://schemas.openxmlformats.org/officeDocument/2006/relationships/hyperlink" Target="https://www.3gpp.org/ftp/TSG_RAN/WG4_Radio/TSGR4_104-e/Docs/R4-2211828.zip" TargetMode="External" Id="R800e6c89f77c4ec4" /><Relationship Type="http://schemas.openxmlformats.org/officeDocument/2006/relationships/hyperlink" Target="https://webapp.etsi.org/teldir/ListPersDetails.asp?PersId=88270" TargetMode="External" Id="R3d100b66cf664ba6" /><Relationship Type="http://schemas.openxmlformats.org/officeDocument/2006/relationships/hyperlink" Target="https://portal.3gpp.org/desktopmodules/Release/ReleaseDetails.aspx?releaseId=192" TargetMode="External" Id="R39d967b5345841a1" /><Relationship Type="http://schemas.openxmlformats.org/officeDocument/2006/relationships/hyperlink" Target="https://portal.3gpp.org/desktopmodules/WorkItem/WorkItemDetails.aspx?workitemId=920170" TargetMode="External" Id="Rc67684060f424b44" /><Relationship Type="http://schemas.openxmlformats.org/officeDocument/2006/relationships/hyperlink" Target="https://www.3gpp.org/ftp/TSG_RAN/WG4_Radio/TSGR4_104-e/Docs/R4-2211829.zip" TargetMode="External" Id="R00d33894486648b3" /><Relationship Type="http://schemas.openxmlformats.org/officeDocument/2006/relationships/hyperlink" Target="https://webapp.etsi.org/teldir/ListPersDetails.asp?PersId=61837" TargetMode="External" Id="Rc29ea6c924f44327" /><Relationship Type="http://schemas.openxmlformats.org/officeDocument/2006/relationships/hyperlink" Target="https://portal.3gpp.org/desktopmodules/Release/ReleaseDetails.aspx?releaseId=193" TargetMode="External" Id="R9ceca0fa72ab4456" /><Relationship Type="http://schemas.openxmlformats.org/officeDocument/2006/relationships/hyperlink" Target="https://portal.3gpp.org/desktopmodules/Specifications/SpecificationDetails.aspx?specificationId=3283" TargetMode="External" Id="R47129168ca764943" /><Relationship Type="http://schemas.openxmlformats.org/officeDocument/2006/relationships/hyperlink" Target="https://portal.3gpp.org/desktopmodules/WorkItem/WorkItemDetails.aspx?workitemId=961108" TargetMode="External" Id="R83e925f2f7c74172" /><Relationship Type="http://schemas.openxmlformats.org/officeDocument/2006/relationships/hyperlink" Target="https://www.3gpp.org/ftp/TSG_RAN/WG4_Radio/TSGR4_104-e/Docs/R4-2211830.zip" TargetMode="External" Id="R382c7a13975f4f8e" /><Relationship Type="http://schemas.openxmlformats.org/officeDocument/2006/relationships/hyperlink" Target="https://webapp.etsi.org/teldir/ListPersDetails.asp?PersId=61837" TargetMode="External" Id="R811e3a43a57f49ca" /><Relationship Type="http://schemas.openxmlformats.org/officeDocument/2006/relationships/hyperlink" Target="https://portal.3gpp.org/desktopmodules/Release/ReleaseDetails.aspx?releaseId=193" TargetMode="External" Id="Rdc12c9bdc8cb420c" /><Relationship Type="http://schemas.openxmlformats.org/officeDocument/2006/relationships/hyperlink" Target="https://portal.3gpp.org/desktopmodules/Specifications/SpecificationDetails.aspx?specificationId=3285" TargetMode="External" Id="Rb8f7402e1f9f4a19" /><Relationship Type="http://schemas.openxmlformats.org/officeDocument/2006/relationships/hyperlink" Target="https://portal.3gpp.org/desktopmodules/WorkItem/WorkItemDetails.aspx?workitemId=961103" TargetMode="External" Id="R849282d88ca04a3a" /><Relationship Type="http://schemas.openxmlformats.org/officeDocument/2006/relationships/hyperlink" Target="https://www.3gpp.org/ftp/TSG_RAN/WG4_Radio/TSGR4_104-e/Docs/R4-2211831.zip" TargetMode="External" Id="Rac72f598cf7141d6" /><Relationship Type="http://schemas.openxmlformats.org/officeDocument/2006/relationships/hyperlink" Target="https://webapp.etsi.org/teldir/ListPersDetails.asp?PersId=83979" TargetMode="External" Id="R289b86b9c4884293" /><Relationship Type="http://schemas.openxmlformats.org/officeDocument/2006/relationships/hyperlink" Target="https://portal.3gpp.org/desktopmodules/Release/ReleaseDetails.aspx?releaseId=192" TargetMode="External" Id="R641d161fa52744c4" /><Relationship Type="http://schemas.openxmlformats.org/officeDocument/2006/relationships/hyperlink" Target="https://portal.3gpp.org/desktopmodules/Specifications/SpecificationDetails.aspx?specificationId=3366" TargetMode="External" Id="R3f0efc0ccf004019" /><Relationship Type="http://schemas.openxmlformats.org/officeDocument/2006/relationships/hyperlink" Target="https://portal.3gpp.org/desktopmodules/WorkItem/WorkItemDetails.aspx?workitemId=900262" TargetMode="External" Id="Rf062eec4cc314ebc" /><Relationship Type="http://schemas.openxmlformats.org/officeDocument/2006/relationships/hyperlink" Target="https://www.3gpp.org/ftp/TSG_RAN/WG4_Radio/TSGR4_104-e/Docs/R4-2211832.zip" TargetMode="External" Id="R7ba9a46f5fc04655" /><Relationship Type="http://schemas.openxmlformats.org/officeDocument/2006/relationships/hyperlink" Target="https://webapp.etsi.org/teldir/ListPersDetails.asp?PersId=83979" TargetMode="External" Id="R40cf59caef4d44c1" /><Relationship Type="http://schemas.openxmlformats.org/officeDocument/2006/relationships/hyperlink" Target="https://portal.3gpp.org/desktopmodules/Release/ReleaseDetails.aspx?releaseId=192" TargetMode="External" Id="Ra9cf5b79a03748cd" /><Relationship Type="http://schemas.openxmlformats.org/officeDocument/2006/relationships/hyperlink" Target="https://portal.3gpp.org/desktopmodules/Specifications/SpecificationDetails.aspx?specificationId=3366" TargetMode="External" Id="R151eb4422eaf4ab4" /><Relationship Type="http://schemas.openxmlformats.org/officeDocument/2006/relationships/hyperlink" Target="https://portal.3gpp.org/desktopmodules/WorkItem/WorkItemDetails.aspx?workitemId=900262" TargetMode="External" Id="R9c1cf85091004cb3" /><Relationship Type="http://schemas.openxmlformats.org/officeDocument/2006/relationships/hyperlink" Target="https://www.3gpp.org/ftp/TSG_RAN/WG4_Radio/TSGR4_104-e/Docs/R4-2211833.zip" TargetMode="External" Id="Rf709b582527d4584" /><Relationship Type="http://schemas.openxmlformats.org/officeDocument/2006/relationships/hyperlink" Target="https://webapp.etsi.org/teldir/ListPersDetails.asp?PersId=83979" TargetMode="External" Id="Rdf1246abaeba4148" /><Relationship Type="http://schemas.openxmlformats.org/officeDocument/2006/relationships/hyperlink" Target="https://portal.3gpp.org/desktopmodules/Release/ReleaseDetails.aspx?releaseId=192" TargetMode="External" Id="Rf979b138accd4aa4" /><Relationship Type="http://schemas.openxmlformats.org/officeDocument/2006/relationships/hyperlink" Target="https://portal.3gpp.org/desktopmodules/Specifications/SpecificationDetails.aspx?specificationId=3366" TargetMode="External" Id="R8128a7971a2c4e1d" /><Relationship Type="http://schemas.openxmlformats.org/officeDocument/2006/relationships/hyperlink" Target="https://portal.3gpp.org/desktopmodules/WorkItem/WorkItemDetails.aspx?workitemId=900262" TargetMode="External" Id="Ra1f962db992c4271" /><Relationship Type="http://schemas.openxmlformats.org/officeDocument/2006/relationships/hyperlink" Target="https://www.3gpp.org/ftp/TSG_RAN/WG4_Radio/TSGR4_104-e/Docs/R4-2211834.zip" TargetMode="External" Id="R0e77978b5a7a46fb" /><Relationship Type="http://schemas.openxmlformats.org/officeDocument/2006/relationships/hyperlink" Target="https://webapp.etsi.org/teldir/ListPersDetails.asp?PersId=83979" TargetMode="External" Id="Rde41154d3ac344cc" /><Relationship Type="http://schemas.openxmlformats.org/officeDocument/2006/relationships/hyperlink" Target="https://portal.3gpp.org/desktopmodules/Release/ReleaseDetails.aspx?releaseId=192" TargetMode="External" Id="R444c39c17edb46b1" /><Relationship Type="http://schemas.openxmlformats.org/officeDocument/2006/relationships/hyperlink" Target="https://portal.3gpp.org/desktopmodules/Specifications/SpecificationDetails.aspx?specificationId=3366" TargetMode="External" Id="Rfbb5a58eb5ae4f7c" /><Relationship Type="http://schemas.openxmlformats.org/officeDocument/2006/relationships/hyperlink" Target="https://portal.3gpp.org/desktopmodules/WorkItem/WorkItemDetails.aspx?workitemId=900262" TargetMode="External" Id="Rb6c0b33d860543e2" /><Relationship Type="http://schemas.openxmlformats.org/officeDocument/2006/relationships/hyperlink" Target="https://www.3gpp.org/ftp/TSG_RAN/WG4_Radio/TSGR4_104-e/Docs/R4-2211835.zip" TargetMode="External" Id="Rd078655cc43d415c" /><Relationship Type="http://schemas.openxmlformats.org/officeDocument/2006/relationships/hyperlink" Target="https://webapp.etsi.org/teldir/ListPersDetails.asp?PersId=83979" TargetMode="External" Id="R8a1c6e05eb8a49c8" /><Relationship Type="http://schemas.openxmlformats.org/officeDocument/2006/relationships/hyperlink" Target="https://portal.3gpp.org/desktopmodules/Release/ReleaseDetails.aspx?releaseId=192" TargetMode="External" Id="Rccb295c73e7d4429" /><Relationship Type="http://schemas.openxmlformats.org/officeDocument/2006/relationships/hyperlink" Target="https://portal.3gpp.org/desktopmodules/Specifications/SpecificationDetails.aspx?specificationId=3366" TargetMode="External" Id="R652a6817d1af48de" /><Relationship Type="http://schemas.openxmlformats.org/officeDocument/2006/relationships/hyperlink" Target="https://portal.3gpp.org/desktopmodules/WorkItem/WorkItemDetails.aspx?workitemId=900262" TargetMode="External" Id="R4fbd415276c14d14" /><Relationship Type="http://schemas.openxmlformats.org/officeDocument/2006/relationships/hyperlink" Target="https://www.3gpp.org/ftp/TSG_RAN/WG4_Radio/TSGR4_104-e/Docs/R4-2211836.zip" TargetMode="External" Id="R7545627f8abc49a1" /><Relationship Type="http://schemas.openxmlformats.org/officeDocument/2006/relationships/hyperlink" Target="https://webapp.etsi.org/teldir/ListPersDetails.asp?PersId=83979" TargetMode="External" Id="R09539aeb52a44f9f" /><Relationship Type="http://schemas.openxmlformats.org/officeDocument/2006/relationships/hyperlink" Target="https://portal.3gpp.org/desktopmodules/Release/ReleaseDetails.aspx?releaseId=190" TargetMode="External" Id="R5c06a9100fe44fb3" /><Relationship Type="http://schemas.openxmlformats.org/officeDocument/2006/relationships/hyperlink" Target="https://portal.3gpp.org/desktopmodules/Specifications/SpecificationDetails.aspx?specificationId=3204" TargetMode="External" Id="R4c0d111bf7cd451f" /><Relationship Type="http://schemas.openxmlformats.org/officeDocument/2006/relationships/hyperlink" Target="https://portal.3gpp.org/desktopmodules/WorkItem/WorkItemDetails.aspx?workitemId=750167" TargetMode="External" Id="Rb3eea176da544055" /><Relationship Type="http://schemas.openxmlformats.org/officeDocument/2006/relationships/hyperlink" Target="https://webapp.etsi.org/teldir/ListPersDetails.asp?PersId=83979" TargetMode="External" Id="R5af9c350c046401f" /><Relationship Type="http://schemas.openxmlformats.org/officeDocument/2006/relationships/hyperlink" Target="https://portal.3gpp.org/desktopmodules/Release/ReleaseDetails.aspx?releaseId=191" TargetMode="External" Id="R8eee8fab2ce44031" /><Relationship Type="http://schemas.openxmlformats.org/officeDocument/2006/relationships/hyperlink" Target="https://portal.3gpp.org/desktopmodules/Specifications/SpecificationDetails.aspx?specificationId=3204" TargetMode="External" Id="R42ad8b35e810493e" /><Relationship Type="http://schemas.openxmlformats.org/officeDocument/2006/relationships/hyperlink" Target="https://portal.3gpp.org/desktopmodules/WorkItem/WorkItemDetails.aspx?workitemId=750167" TargetMode="External" Id="Rf18949f6e72a45b0" /><Relationship Type="http://schemas.openxmlformats.org/officeDocument/2006/relationships/hyperlink" Target="https://webapp.etsi.org/teldir/ListPersDetails.asp?PersId=83979" TargetMode="External" Id="R8aa8dd9e7afd4fff" /><Relationship Type="http://schemas.openxmlformats.org/officeDocument/2006/relationships/hyperlink" Target="https://portal.3gpp.org/desktopmodules/Release/ReleaseDetails.aspx?releaseId=192" TargetMode="External" Id="R67f2719cb38d4bb2" /><Relationship Type="http://schemas.openxmlformats.org/officeDocument/2006/relationships/hyperlink" Target="https://portal.3gpp.org/desktopmodules/Specifications/SpecificationDetails.aspx?specificationId=3204" TargetMode="External" Id="Rdd03fc1a728447dd" /><Relationship Type="http://schemas.openxmlformats.org/officeDocument/2006/relationships/hyperlink" Target="https://portal.3gpp.org/desktopmodules/WorkItem/WorkItemDetails.aspx?workitemId=750167" TargetMode="External" Id="Rfffc54d08a9b4399" /><Relationship Type="http://schemas.openxmlformats.org/officeDocument/2006/relationships/hyperlink" Target="https://www.3gpp.org/ftp/TSG_RAN/WG4_Radio/TSGR4_104-e/Docs/R4-2211839.zip" TargetMode="External" Id="Rf9b3b144c7544a70" /><Relationship Type="http://schemas.openxmlformats.org/officeDocument/2006/relationships/hyperlink" Target="https://webapp.etsi.org/teldir/ListPersDetails.asp?PersId=83979" TargetMode="External" Id="R987cb161a6764e59" /><Relationship Type="http://schemas.openxmlformats.org/officeDocument/2006/relationships/hyperlink" Target="https://portal.3gpp.org/desktopmodules/Release/ReleaseDetails.aspx?releaseId=191" TargetMode="External" Id="R3b9e9511ddfe4a47" /><Relationship Type="http://schemas.openxmlformats.org/officeDocument/2006/relationships/hyperlink" Target="https://portal.3gpp.org/desktopmodules/Specifications/SpecificationDetails.aspx?specificationId=2420" TargetMode="External" Id="R0ca9d8b3d83047cf" /><Relationship Type="http://schemas.openxmlformats.org/officeDocument/2006/relationships/hyperlink" Target="https://portal.3gpp.org/desktopmodules/WorkItem/WorkItemDetails.aspx?workitemId=820167" TargetMode="External" Id="R36bb57b28ed947b0" /><Relationship Type="http://schemas.openxmlformats.org/officeDocument/2006/relationships/hyperlink" Target="https://webapp.etsi.org/teldir/ListPersDetails.asp?PersId=83979" TargetMode="External" Id="Rc2f7af3989b34f70" /><Relationship Type="http://schemas.openxmlformats.org/officeDocument/2006/relationships/hyperlink" Target="https://portal.3gpp.org/desktopmodules/Release/ReleaseDetails.aspx?releaseId=192" TargetMode="External" Id="Ra8ac1baf7ddf4b2e" /><Relationship Type="http://schemas.openxmlformats.org/officeDocument/2006/relationships/hyperlink" Target="https://portal.3gpp.org/desktopmodules/Specifications/SpecificationDetails.aspx?specificationId=2420" TargetMode="External" Id="R574266cb62b14efc" /><Relationship Type="http://schemas.openxmlformats.org/officeDocument/2006/relationships/hyperlink" Target="https://portal.3gpp.org/desktopmodules/WorkItem/WorkItemDetails.aspx?workitemId=820167" TargetMode="External" Id="R0cd85ab1fdc54a27" /><Relationship Type="http://schemas.openxmlformats.org/officeDocument/2006/relationships/hyperlink" Target="https://www.3gpp.org/ftp/TSG_RAN/WG4_Radio/TSGR4_104-e/Docs/R4-2211841.zip" TargetMode="External" Id="Red51a0d503314531" /><Relationship Type="http://schemas.openxmlformats.org/officeDocument/2006/relationships/hyperlink" Target="https://webapp.etsi.org/teldir/ListPersDetails.asp?PersId=83979" TargetMode="External" Id="Raa09a4e3d9b24305" /><Relationship Type="http://schemas.openxmlformats.org/officeDocument/2006/relationships/hyperlink" Target="https://portal.3gpp.org/desktopmodules/Release/ReleaseDetails.aspx?releaseId=192" TargetMode="External" Id="R86f3e05ad2da46d1" /><Relationship Type="http://schemas.openxmlformats.org/officeDocument/2006/relationships/hyperlink" Target="https://portal.3gpp.org/desktopmodules/Specifications/SpecificationDetails.aspx?specificationId=3204" TargetMode="External" Id="R864178ab831e4a7c" /><Relationship Type="http://schemas.openxmlformats.org/officeDocument/2006/relationships/hyperlink" Target="https://portal.3gpp.org/desktopmodules/WorkItem/WorkItemDetails.aspx?workitemId=890257" TargetMode="External" Id="Rbc3f68d51db74705" /><Relationship Type="http://schemas.openxmlformats.org/officeDocument/2006/relationships/hyperlink" Target="https://www.3gpp.org/ftp/TSG_RAN/WG4_Radio/TSGR4_104-e/Docs/R4-2211842.zip" TargetMode="External" Id="Rdaec97f682444cdf" /><Relationship Type="http://schemas.openxmlformats.org/officeDocument/2006/relationships/hyperlink" Target="https://webapp.etsi.org/teldir/ListPersDetails.asp?PersId=83979" TargetMode="External" Id="R50de248e7f3a42a5" /><Relationship Type="http://schemas.openxmlformats.org/officeDocument/2006/relationships/hyperlink" Target="https://portal.3gpp.org/desktopmodules/Release/ReleaseDetails.aspx?releaseId=192" TargetMode="External" Id="R60da0fc72a524df8" /><Relationship Type="http://schemas.openxmlformats.org/officeDocument/2006/relationships/hyperlink" Target="https://portal.3gpp.org/desktopmodules/Specifications/SpecificationDetails.aspx?specificationId=3204" TargetMode="External" Id="Rc4b820aed89848aa" /><Relationship Type="http://schemas.openxmlformats.org/officeDocument/2006/relationships/hyperlink" Target="https://portal.3gpp.org/desktopmodules/WorkItem/WorkItemDetails.aspx?workitemId=890257" TargetMode="External" Id="Rc9f41002b3f5425c" /><Relationship Type="http://schemas.openxmlformats.org/officeDocument/2006/relationships/hyperlink" Target="https://www.3gpp.org/ftp/TSG_RAN/WG4_Radio/TSGR4_104-e/Docs/R4-2211843.zip" TargetMode="External" Id="Rd015425a186940eb" /><Relationship Type="http://schemas.openxmlformats.org/officeDocument/2006/relationships/hyperlink" Target="https://webapp.etsi.org/teldir/ListPersDetails.asp?PersId=83979" TargetMode="External" Id="Re03383c9520e4dd0" /><Relationship Type="http://schemas.openxmlformats.org/officeDocument/2006/relationships/hyperlink" Target="https://portal.3gpp.org/desktopmodules/Release/ReleaseDetails.aspx?releaseId=192" TargetMode="External" Id="Rc2732358f5604913" /><Relationship Type="http://schemas.openxmlformats.org/officeDocument/2006/relationships/hyperlink" Target="https://portal.3gpp.org/desktopmodules/Specifications/SpecificationDetails.aspx?specificationId=3204" TargetMode="External" Id="R977bf17899f84999" /><Relationship Type="http://schemas.openxmlformats.org/officeDocument/2006/relationships/hyperlink" Target="https://portal.3gpp.org/desktopmodules/WorkItem/WorkItemDetails.aspx?workitemId=890257" TargetMode="External" Id="Rbc4794fecf924f61" /><Relationship Type="http://schemas.openxmlformats.org/officeDocument/2006/relationships/hyperlink" Target="https://www.3gpp.org/ftp/TSG_RAN/WG4_Radio/TSGR4_104-e/Docs/R4-2211844.zip" TargetMode="External" Id="Rbf31e697e0944b4d" /><Relationship Type="http://schemas.openxmlformats.org/officeDocument/2006/relationships/hyperlink" Target="https://webapp.etsi.org/teldir/ListPersDetails.asp?PersId=83979" TargetMode="External" Id="Rd5d06b18552a42fd" /><Relationship Type="http://schemas.openxmlformats.org/officeDocument/2006/relationships/hyperlink" Target="https://portal.3gpp.org/desktopmodules/Release/ReleaseDetails.aspx?releaseId=192" TargetMode="External" Id="Ra9f192f469034c6f" /><Relationship Type="http://schemas.openxmlformats.org/officeDocument/2006/relationships/hyperlink" Target="https://portal.3gpp.org/desktopmodules/Specifications/SpecificationDetails.aspx?specificationId=3204" TargetMode="External" Id="R0eceffd803644805" /><Relationship Type="http://schemas.openxmlformats.org/officeDocument/2006/relationships/hyperlink" Target="https://portal.3gpp.org/desktopmodules/WorkItem/WorkItemDetails.aspx?workitemId=890157" TargetMode="External" Id="R2d9225d433e24db1" /><Relationship Type="http://schemas.openxmlformats.org/officeDocument/2006/relationships/hyperlink" Target="https://www.3gpp.org/ftp/TSG_RAN/WG4_Radio/TSGR4_104-e/Docs/R4-2211845.zip" TargetMode="External" Id="Rb3cda4befd894913" /><Relationship Type="http://schemas.openxmlformats.org/officeDocument/2006/relationships/hyperlink" Target="https://webapp.etsi.org/teldir/ListPersDetails.asp?PersId=83979" TargetMode="External" Id="Rd5c67dc19c4545ad" /><Relationship Type="http://schemas.openxmlformats.org/officeDocument/2006/relationships/hyperlink" Target="https://portal.3gpp.org/desktopmodules/Release/ReleaseDetails.aspx?releaseId=192" TargetMode="External" Id="Ree8e546d01be4d1f" /><Relationship Type="http://schemas.openxmlformats.org/officeDocument/2006/relationships/hyperlink" Target="https://portal.3gpp.org/desktopmodules/Specifications/SpecificationDetails.aspx?specificationId=3204" TargetMode="External" Id="R8eac4fc7434f4d53" /><Relationship Type="http://schemas.openxmlformats.org/officeDocument/2006/relationships/hyperlink" Target="https://portal.3gpp.org/desktopmodules/WorkItem/WorkItemDetails.aspx?workitemId=890257" TargetMode="External" Id="Re43e2882067c412a" /><Relationship Type="http://schemas.openxmlformats.org/officeDocument/2006/relationships/hyperlink" Target="https://www.3gpp.org/ftp/TSG_RAN/WG4_Radio/TSGR4_104-e/Docs/R4-2211846.zip" TargetMode="External" Id="R45f57d5e62f14540" /><Relationship Type="http://schemas.openxmlformats.org/officeDocument/2006/relationships/hyperlink" Target="https://webapp.etsi.org/teldir/ListPersDetails.asp?PersId=83979" TargetMode="External" Id="R4dc779e26f914468" /><Relationship Type="http://schemas.openxmlformats.org/officeDocument/2006/relationships/hyperlink" Target="https://portal.3gpp.org/desktopmodules/Release/ReleaseDetails.aspx?releaseId=192" TargetMode="External" Id="R654e652ded2d4910" /><Relationship Type="http://schemas.openxmlformats.org/officeDocument/2006/relationships/hyperlink" Target="https://portal.3gpp.org/desktopmodules/Specifications/SpecificationDetails.aspx?specificationId=3204" TargetMode="External" Id="R8459604369dc45bd" /><Relationship Type="http://schemas.openxmlformats.org/officeDocument/2006/relationships/hyperlink" Target="https://portal.3gpp.org/desktopmodules/WorkItem/WorkItemDetails.aspx?workitemId=890257" TargetMode="External" Id="R09fbd04dbb5b4ac6" /><Relationship Type="http://schemas.openxmlformats.org/officeDocument/2006/relationships/hyperlink" Target="https://www.3gpp.org/ftp/TSG_RAN/WG4_Radio/TSGR4_104-e/Docs/R4-2211847.zip" TargetMode="External" Id="Rd10ddeb3895d44d9" /><Relationship Type="http://schemas.openxmlformats.org/officeDocument/2006/relationships/hyperlink" Target="https://webapp.etsi.org/teldir/ListPersDetails.asp?PersId=83979" TargetMode="External" Id="Rea0f9d5888624d97" /><Relationship Type="http://schemas.openxmlformats.org/officeDocument/2006/relationships/hyperlink" Target="https://portal.3gpp.org/desktopmodules/Release/ReleaseDetails.aspx?releaseId=192" TargetMode="External" Id="R0c0c935d54fb459c" /><Relationship Type="http://schemas.openxmlformats.org/officeDocument/2006/relationships/hyperlink" Target="https://portal.3gpp.org/desktopmodules/Specifications/SpecificationDetails.aspx?specificationId=3204" TargetMode="External" Id="R20733a90665348de" /><Relationship Type="http://schemas.openxmlformats.org/officeDocument/2006/relationships/hyperlink" Target="https://portal.3gpp.org/desktopmodules/WorkItem/WorkItemDetails.aspx?workitemId=900162" TargetMode="External" Id="Re13e3c5b225545b2" /><Relationship Type="http://schemas.openxmlformats.org/officeDocument/2006/relationships/hyperlink" Target="https://www.3gpp.org/ftp/TSG_RAN/WG4_Radio/TSGR4_104-e/Docs/R4-2211848.zip" TargetMode="External" Id="R9f151095feb44ef2" /><Relationship Type="http://schemas.openxmlformats.org/officeDocument/2006/relationships/hyperlink" Target="https://webapp.etsi.org/teldir/ListPersDetails.asp?PersId=83979" TargetMode="External" Id="R616ee504725d4e57" /><Relationship Type="http://schemas.openxmlformats.org/officeDocument/2006/relationships/hyperlink" Target="https://portal.3gpp.org/desktopmodules/Release/ReleaseDetails.aspx?releaseId=192" TargetMode="External" Id="R50c789780a8c4206" /><Relationship Type="http://schemas.openxmlformats.org/officeDocument/2006/relationships/hyperlink" Target="https://portal.3gpp.org/desktopmodules/Specifications/SpecificationDetails.aspx?specificationId=3204" TargetMode="External" Id="R4b1fb9c75149441c" /><Relationship Type="http://schemas.openxmlformats.org/officeDocument/2006/relationships/hyperlink" Target="https://portal.3gpp.org/desktopmodules/WorkItem/WorkItemDetails.aspx?workitemId=900162" TargetMode="External" Id="R7934dadaa7904cfe" /><Relationship Type="http://schemas.openxmlformats.org/officeDocument/2006/relationships/hyperlink" Target="https://www.3gpp.org/ftp/TSG_RAN/WG4_Radio/TSGR4_104-e/Docs/R4-2211849.zip" TargetMode="External" Id="R66c88a2f88314d8a" /><Relationship Type="http://schemas.openxmlformats.org/officeDocument/2006/relationships/hyperlink" Target="https://webapp.etsi.org/teldir/ListPersDetails.asp?PersId=83979" TargetMode="External" Id="Rb81135bec8c94d4c" /><Relationship Type="http://schemas.openxmlformats.org/officeDocument/2006/relationships/hyperlink" Target="https://portal.3gpp.org/desktopmodules/Release/ReleaseDetails.aspx?releaseId=192" TargetMode="External" Id="R7d7cec5b3b084365" /><Relationship Type="http://schemas.openxmlformats.org/officeDocument/2006/relationships/hyperlink" Target="https://portal.3gpp.org/desktopmodules/Specifications/SpecificationDetails.aspx?specificationId=3204" TargetMode="External" Id="R3b25f55df5964670" /><Relationship Type="http://schemas.openxmlformats.org/officeDocument/2006/relationships/hyperlink" Target="https://portal.3gpp.org/desktopmodules/WorkItem/WorkItemDetails.aspx?workitemId=860146" TargetMode="External" Id="Rdff52dadbdc249a3" /><Relationship Type="http://schemas.openxmlformats.org/officeDocument/2006/relationships/hyperlink" Target="https://www.3gpp.org/ftp/TSG_RAN/WG4_Radio/TSGR4_104-e/Docs/R4-2211850.zip" TargetMode="External" Id="R89b52eb6c71e459c" /><Relationship Type="http://schemas.openxmlformats.org/officeDocument/2006/relationships/hyperlink" Target="https://webapp.etsi.org/teldir/ListPersDetails.asp?PersId=83979" TargetMode="External" Id="R29ce2566dd4b477a" /><Relationship Type="http://schemas.openxmlformats.org/officeDocument/2006/relationships/hyperlink" Target="https://portal.3gpp.org/desktopmodules/Release/ReleaseDetails.aspx?releaseId=192" TargetMode="External" Id="Rbff4ead025264da6" /><Relationship Type="http://schemas.openxmlformats.org/officeDocument/2006/relationships/hyperlink" Target="https://portal.3gpp.org/desktopmodules/Specifications/SpecificationDetails.aspx?specificationId=3204" TargetMode="External" Id="R67972bf077fc4384" /><Relationship Type="http://schemas.openxmlformats.org/officeDocument/2006/relationships/hyperlink" Target="https://portal.3gpp.org/desktopmodules/WorkItem/WorkItemDetails.aspx?workitemId=860151" TargetMode="External" Id="R0b4ae671e83e441f" /><Relationship Type="http://schemas.openxmlformats.org/officeDocument/2006/relationships/hyperlink" Target="https://www.3gpp.org/ftp/TSG_RAN/WG4_Radio/TSGR4_104-e/Docs/R4-2211851.zip" TargetMode="External" Id="Rc952c2abc2bf4fff" /><Relationship Type="http://schemas.openxmlformats.org/officeDocument/2006/relationships/hyperlink" Target="https://webapp.etsi.org/teldir/ListPersDetails.asp?PersId=83979" TargetMode="External" Id="Rf599c0f29da7400a" /><Relationship Type="http://schemas.openxmlformats.org/officeDocument/2006/relationships/hyperlink" Target="https://portal.3gpp.org/desktopmodules/Release/ReleaseDetails.aspx?releaseId=193" TargetMode="External" Id="R0b108f0043794e3b" /><Relationship Type="http://schemas.openxmlformats.org/officeDocument/2006/relationships/hyperlink" Target="https://portal.3gpp.org/desktopmodules/WorkItem/WorkItemDetails.aspx?workitemId=950178" TargetMode="External" Id="Rd5bc1883abd84381" /><Relationship Type="http://schemas.openxmlformats.org/officeDocument/2006/relationships/hyperlink" Target="https://www.3gpp.org/ftp/TSG_RAN/WG4_Radio/TSGR4_104-e/Docs/R4-2211852.zip" TargetMode="External" Id="Re87a0d24671a4d3e" /><Relationship Type="http://schemas.openxmlformats.org/officeDocument/2006/relationships/hyperlink" Target="https://webapp.etsi.org/teldir/ListPersDetails.asp?PersId=83979" TargetMode="External" Id="Rc748d4f5fc45441f" /><Relationship Type="http://schemas.openxmlformats.org/officeDocument/2006/relationships/hyperlink" Target="https://portal.3gpp.org/desktopmodules/Release/ReleaseDetails.aspx?releaseId=193" TargetMode="External" Id="R6e212cbd74084afb" /><Relationship Type="http://schemas.openxmlformats.org/officeDocument/2006/relationships/hyperlink" Target="https://portal.3gpp.org/desktopmodules/Specifications/SpecificationDetails.aspx?specificationId=3204" TargetMode="External" Id="R959bd21dc844498a" /><Relationship Type="http://schemas.openxmlformats.org/officeDocument/2006/relationships/hyperlink" Target="https://portal.3gpp.org/desktopmodules/WorkItem/WorkItemDetails.aspx?workitemId=950178" TargetMode="External" Id="R7ada449c747b439a" /><Relationship Type="http://schemas.openxmlformats.org/officeDocument/2006/relationships/hyperlink" Target="https://www.3gpp.org/ftp/TSG_RAN/WG4_Radio/TSGR4_104-e/Docs/R4-2211853.zip" TargetMode="External" Id="Rad1b18b85a16447f" /><Relationship Type="http://schemas.openxmlformats.org/officeDocument/2006/relationships/hyperlink" Target="https://webapp.etsi.org/teldir/ListPersDetails.asp?PersId=83979" TargetMode="External" Id="R2da44f1728eb4c98" /><Relationship Type="http://schemas.openxmlformats.org/officeDocument/2006/relationships/hyperlink" Target="https://portal.3gpp.org/desktopmodules/Release/ReleaseDetails.aspx?releaseId=193" TargetMode="External" Id="Rddad1de42d1745ce" /><Relationship Type="http://schemas.openxmlformats.org/officeDocument/2006/relationships/hyperlink" Target="https://portal.3gpp.org/desktopmodules/Specifications/SpecificationDetails.aspx?specificationId=3204" TargetMode="External" Id="R9f1bda7136874f8d" /><Relationship Type="http://schemas.openxmlformats.org/officeDocument/2006/relationships/hyperlink" Target="https://portal.3gpp.org/desktopmodules/WorkItem/WorkItemDetails.aspx?workitemId=950178" TargetMode="External" Id="R22dd827097df441b" /><Relationship Type="http://schemas.openxmlformats.org/officeDocument/2006/relationships/hyperlink" Target="https://www.3gpp.org/ftp/TSG_RAN/WG4_Radio/TSGR4_104-e/Docs/R4-2211854.zip" TargetMode="External" Id="Re7d18b7a5766468d" /><Relationship Type="http://schemas.openxmlformats.org/officeDocument/2006/relationships/hyperlink" Target="https://webapp.etsi.org/teldir/ListPersDetails.asp?PersId=83979" TargetMode="External" Id="Rb6d6d67856014939" /><Relationship Type="http://schemas.openxmlformats.org/officeDocument/2006/relationships/hyperlink" Target="https://portal.3gpp.org/desktopmodules/Release/ReleaseDetails.aspx?releaseId=193" TargetMode="External" Id="Rb8a5b5adf9334330" /><Relationship Type="http://schemas.openxmlformats.org/officeDocument/2006/relationships/hyperlink" Target="https://portal.3gpp.org/desktopmodules/Specifications/SpecificationDetails.aspx?specificationId=3204" TargetMode="External" Id="R271fe854f6cc4544" /><Relationship Type="http://schemas.openxmlformats.org/officeDocument/2006/relationships/hyperlink" Target="https://portal.3gpp.org/desktopmodules/WorkItem/WorkItemDetails.aspx?workitemId=940085" TargetMode="External" Id="R6541d1041db346a7" /><Relationship Type="http://schemas.openxmlformats.org/officeDocument/2006/relationships/hyperlink" Target="https://www.3gpp.org/ftp/TSG_RAN/WG4_Radio/TSGR4_104-e/Docs/R4-2211855.zip" TargetMode="External" Id="Rb4a174a4d7654c9a" /><Relationship Type="http://schemas.openxmlformats.org/officeDocument/2006/relationships/hyperlink" Target="https://webapp.etsi.org/teldir/ListPersDetails.asp?PersId=83979" TargetMode="External" Id="Ra67cf943194941dc" /><Relationship Type="http://schemas.openxmlformats.org/officeDocument/2006/relationships/hyperlink" Target="https://portal.3gpp.org/desktopmodules/Release/ReleaseDetails.aspx?releaseId=190" TargetMode="External" Id="Rb5b9e6b7548b4208" /><Relationship Type="http://schemas.openxmlformats.org/officeDocument/2006/relationships/hyperlink" Target="https://portal.3gpp.org/desktopmodules/Specifications/SpecificationDetails.aspx?specificationId=3204" TargetMode="External" Id="Rfde67e6b762f4e0a" /><Relationship Type="http://schemas.openxmlformats.org/officeDocument/2006/relationships/hyperlink" Target="https://portal.3gpp.org/desktopmodules/WorkItem/WorkItemDetails.aspx?workitemId=750167" TargetMode="External" Id="Re5ce583a5add4f16" /><Relationship Type="http://schemas.openxmlformats.org/officeDocument/2006/relationships/hyperlink" Target="https://webapp.etsi.org/teldir/ListPersDetails.asp?PersId=83979" TargetMode="External" Id="R73d4ec6ab76943d5" /><Relationship Type="http://schemas.openxmlformats.org/officeDocument/2006/relationships/hyperlink" Target="https://portal.3gpp.org/desktopmodules/Release/ReleaseDetails.aspx?releaseId=191" TargetMode="External" Id="R7aca11829b434a8a" /><Relationship Type="http://schemas.openxmlformats.org/officeDocument/2006/relationships/hyperlink" Target="https://portal.3gpp.org/desktopmodules/Specifications/SpecificationDetails.aspx?specificationId=3204" TargetMode="External" Id="R1410b650df76488b" /><Relationship Type="http://schemas.openxmlformats.org/officeDocument/2006/relationships/hyperlink" Target="https://portal.3gpp.org/desktopmodules/WorkItem/WorkItemDetails.aspx?workitemId=750167" TargetMode="External" Id="Rec53fff9b96447cc" /><Relationship Type="http://schemas.openxmlformats.org/officeDocument/2006/relationships/hyperlink" Target="https://webapp.etsi.org/teldir/ListPersDetails.asp?PersId=83979" TargetMode="External" Id="Rf43ee25adf0e482b" /><Relationship Type="http://schemas.openxmlformats.org/officeDocument/2006/relationships/hyperlink" Target="https://portal.3gpp.org/desktopmodules/Release/ReleaseDetails.aspx?releaseId=192" TargetMode="External" Id="R26c5587539ca42c6" /><Relationship Type="http://schemas.openxmlformats.org/officeDocument/2006/relationships/hyperlink" Target="https://portal.3gpp.org/desktopmodules/Specifications/SpecificationDetails.aspx?specificationId=3204" TargetMode="External" Id="R8fcacd4f0f7647db" /><Relationship Type="http://schemas.openxmlformats.org/officeDocument/2006/relationships/hyperlink" Target="https://portal.3gpp.org/desktopmodules/WorkItem/WorkItemDetails.aspx?workitemId=750167" TargetMode="External" Id="R3bef9faa83bd4c9d" /><Relationship Type="http://schemas.openxmlformats.org/officeDocument/2006/relationships/hyperlink" Target="https://www.3gpp.org/ftp/TSG_RAN/WG4_Radio/TSGR4_104-e/Docs/R4-2211858.zip" TargetMode="External" Id="Re6e2753521f54d30" /><Relationship Type="http://schemas.openxmlformats.org/officeDocument/2006/relationships/hyperlink" Target="https://webapp.etsi.org/teldir/ListPersDetails.asp?PersId=83979" TargetMode="External" Id="R34f32bf3f9f6497a" /><Relationship Type="http://schemas.openxmlformats.org/officeDocument/2006/relationships/hyperlink" Target="https://portal.3gpp.org/desktopmodules/WorkItem/WorkItemDetails.aspx?workitemId=860140" TargetMode="External" Id="Rd2b8326cf3b9439a" /><Relationship Type="http://schemas.openxmlformats.org/officeDocument/2006/relationships/hyperlink" Target="https://www.3gpp.org/ftp/TSG_RAN/WG4_Radio/TSGR4_104-e/Docs/R4-2211859.zip" TargetMode="External" Id="Rb0b982dde8074332" /><Relationship Type="http://schemas.openxmlformats.org/officeDocument/2006/relationships/hyperlink" Target="https://webapp.etsi.org/teldir/ListPersDetails.asp?PersId=83979" TargetMode="External" Id="R9b95d5b4c5764c27" /><Relationship Type="http://schemas.openxmlformats.org/officeDocument/2006/relationships/hyperlink" Target="https://portal.3gpp.org/desktopmodules/WorkItem/WorkItemDetails.aspx?workitemId=860140" TargetMode="External" Id="R087533ed418f4bca" /><Relationship Type="http://schemas.openxmlformats.org/officeDocument/2006/relationships/hyperlink" Target="https://www.3gpp.org/ftp/TSG_RAN/WG4_Radio/TSGR4_104-e/Docs/R4-2211860.zip" TargetMode="External" Id="Ra534ca5b88264fc8" /><Relationship Type="http://schemas.openxmlformats.org/officeDocument/2006/relationships/hyperlink" Target="https://webapp.etsi.org/teldir/ListPersDetails.asp?PersId=83979" TargetMode="External" Id="R124dca4f60cc4254" /><Relationship Type="http://schemas.openxmlformats.org/officeDocument/2006/relationships/hyperlink" Target="https://portal.3gpp.org/desktopmodules/Release/ReleaseDetails.aspx?releaseId=192" TargetMode="External" Id="R4f44da92d6de494a" /><Relationship Type="http://schemas.openxmlformats.org/officeDocument/2006/relationships/hyperlink" Target="https://portal.3gpp.org/desktopmodules/Specifications/SpecificationDetails.aspx?specificationId=3204" TargetMode="External" Id="R25f3049ea6224f87" /><Relationship Type="http://schemas.openxmlformats.org/officeDocument/2006/relationships/hyperlink" Target="https://portal.3gpp.org/desktopmodules/WorkItem/WorkItemDetails.aspx?workitemId=860140" TargetMode="External" Id="Rfc5e907f926c4c26" /><Relationship Type="http://schemas.openxmlformats.org/officeDocument/2006/relationships/hyperlink" Target="https://www.3gpp.org/ftp/TSG_RAN/WG4_Radio/TSGR4_104-e/Docs/R4-2211861.zip" TargetMode="External" Id="R86035cd4c28740ac" /><Relationship Type="http://schemas.openxmlformats.org/officeDocument/2006/relationships/hyperlink" Target="https://webapp.etsi.org/teldir/ListPersDetails.asp?PersId=83979" TargetMode="External" Id="Rc985b86f55094c62" /><Relationship Type="http://schemas.openxmlformats.org/officeDocument/2006/relationships/hyperlink" Target="https://portal.3gpp.org/desktopmodules/Release/ReleaseDetails.aspx?releaseId=192" TargetMode="External" Id="R20b9cb801aef48aa" /><Relationship Type="http://schemas.openxmlformats.org/officeDocument/2006/relationships/hyperlink" Target="https://portal.3gpp.org/desktopmodules/Specifications/SpecificationDetails.aspx?specificationId=3204" TargetMode="External" Id="R1ba5988948dc4d2e" /><Relationship Type="http://schemas.openxmlformats.org/officeDocument/2006/relationships/hyperlink" Target="https://portal.3gpp.org/desktopmodules/WorkItem/WorkItemDetails.aspx?workitemId=860240" TargetMode="External" Id="R4306e6c4135240ed" /><Relationship Type="http://schemas.openxmlformats.org/officeDocument/2006/relationships/hyperlink" Target="https://www.3gpp.org/ftp/TSG_RAN/WG4_Radio/TSGR4_104-e/Docs/R4-2211862.zip" TargetMode="External" Id="R87d692b52afe4003" /><Relationship Type="http://schemas.openxmlformats.org/officeDocument/2006/relationships/hyperlink" Target="https://webapp.etsi.org/teldir/ListPersDetails.asp?PersId=83979" TargetMode="External" Id="R7a167f0bdea34c2a" /><Relationship Type="http://schemas.openxmlformats.org/officeDocument/2006/relationships/hyperlink" Target="https://portal.3gpp.org/desktopmodules/Release/ReleaseDetails.aspx?releaseId=192" TargetMode="External" Id="Rcfb941b2ece94fe2" /><Relationship Type="http://schemas.openxmlformats.org/officeDocument/2006/relationships/hyperlink" Target="https://portal.3gpp.org/desktopmodules/Specifications/SpecificationDetails.aspx?specificationId=3204" TargetMode="External" Id="R285b3ea3a65c47c1" /><Relationship Type="http://schemas.openxmlformats.org/officeDocument/2006/relationships/hyperlink" Target="https://portal.3gpp.org/desktopmodules/WorkItem/WorkItemDetails.aspx?workitemId=860240" TargetMode="External" Id="R854d4fd7e38e4f9f" /><Relationship Type="http://schemas.openxmlformats.org/officeDocument/2006/relationships/hyperlink" Target="https://www.3gpp.org/ftp/TSG_RAN/WG4_Radio/TSGR4_104-e/Docs/R4-2211863.zip" TargetMode="External" Id="Rc6a3306e654946f1" /><Relationship Type="http://schemas.openxmlformats.org/officeDocument/2006/relationships/hyperlink" Target="https://webapp.etsi.org/teldir/ListPersDetails.asp?PersId=83979" TargetMode="External" Id="R0a8cb0cc2b8a47de" /><Relationship Type="http://schemas.openxmlformats.org/officeDocument/2006/relationships/hyperlink" Target="https://portal.3gpp.org/desktopmodules/WorkItem/WorkItemDetails.aspx?workitemId=890255" TargetMode="External" Id="Rdc19bb99a2124717" /><Relationship Type="http://schemas.openxmlformats.org/officeDocument/2006/relationships/hyperlink" Target="https://www.3gpp.org/ftp/TSG_RAN/WG4_Radio/TSGR4_104-e/Docs/R4-2211864.zip" TargetMode="External" Id="R5ff06281148142cb" /><Relationship Type="http://schemas.openxmlformats.org/officeDocument/2006/relationships/hyperlink" Target="https://webapp.etsi.org/teldir/ListPersDetails.asp?PersId=83979" TargetMode="External" Id="R4536ddc051e8461d" /><Relationship Type="http://schemas.openxmlformats.org/officeDocument/2006/relationships/hyperlink" Target="https://portal.3gpp.org/desktopmodules/Release/ReleaseDetails.aspx?releaseId=192" TargetMode="External" Id="R2d80e9ef9058476b" /><Relationship Type="http://schemas.openxmlformats.org/officeDocument/2006/relationships/hyperlink" Target="https://portal.3gpp.org/desktopmodules/Specifications/SpecificationDetails.aspx?specificationId=3366" TargetMode="External" Id="Rc3794f47a2c544b1" /><Relationship Type="http://schemas.openxmlformats.org/officeDocument/2006/relationships/hyperlink" Target="https://portal.3gpp.org/desktopmodules/WorkItem/WorkItemDetails.aspx?workitemId=890255" TargetMode="External" Id="R09352bbe035c4241" /><Relationship Type="http://schemas.openxmlformats.org/officeDocument/2006/relationships/hyperlink" Target="https://www.3gpp.org/ftp/TSG_RAN/WG4_Radio/TSGR4_104-e/Docs/R4-2211865.zip" TargetMode="External" Id="R7466edcd13704ee2" /><Relationship Type="http://schemas.openxmlformats.org/officeDocument/2006/relationships/hyperlink" Target="https://webapp.etsi.org/teldir/ListPersDetails.asp?PersId=83979" TargetMode="External" Id="R464b8e93daad40ba" /><Relationship Type="http://schemas.openxmlformats.org/officeDocument/2006/relationships/hyperlink" Target="https://portal.3gpp.org/desktopmodules/WorkItem/WorkItemDetails.aspx?workitemId=890255" TargetMode="External" Id="R1a2ca9747425436b" /><Relationship Type="http://schemas.openxmlformats.org/officeDocument/2006/relationships/hyperlink" Target="https://www.3gpp.org/ftp/TSG_RAN/WG4_Radio/TSGR4_104-e/Docs/R4-2211866.zip" TargetMode="External" Id="Rddf8f9d8f1614023" /><Relationship Type="http://schemas.openxmlformats.org/officeDocument/2006/relationships/hyperlink" Target="https://webapp.etsi.org/teldir/ListPersDetails.asp?PersId=83979" TargetMode="External" Id="R283c0e680ede4b88" /><Relationship Type="http://schemas.openxmlformats.org/officeDocument/2006/relationships/hyperlink" Target="https://portal.3gpp.org/desktopmodules/WorkItem/WorkItemDetails.aspx?workitemId=890255" TargetMode="External" Id="Rd3eb830276de4caf" /><Relationship Type="http://schemas.openxmlformats.org/officeDocument/2006/relationships/hyperlink" Target="https://www.3gpp.org/ftp/TSG_RAN/WG4_Radio/TSGR4_104-e/Docs/R4-2211867.zip" TargetMode="External" Id="R41d5dae2486e4aaa" /><Relationship Type="http://schemas.openxmlformats.org/officeDocument/2006/relationships/hyperlink" Target="https://webapp.etsi.org/teldir/ListPersDetails.asp?PersId=83979" TargetMode="External" Id="R7037d930a5c04273" /><Relationship Type="http://schemas.openxmlformats.org/officeDocument/2006/relationships/hyperlink" Target="https://portal.3gpp.org/desktopmodules/WorkItem/WorkItemDetails.aspx?workitemId=860246" TargetMode="External" Id="R2b7f0400c7cf407e" /><Relationship Type="http://schemas.openxmlformats.org/officeDocument/2006/relationships/hyperlink" Target="https://www.3gpp.org/ftp/TSG_RAN/WG4_Radio/TSGR4_104-e/Docs/R4-2211868.zip" TargetMode="External" Id="Rd4a84ec4854c4dc2" /><Relationship Type="http://schemas.openxmlformats.org/officeDocument/2006/relationships/hyperlink" Target="https://webapp.etsi.org/teldir/ListPersDetails.asp?PersId=83979" TargetMode="External" Id="R4d20ae82ae904d9a" /><Relationship Type="http://schemas.openxmlformats.org/officeDocument/2006/relationships/hyperlink" Target="https://portal.3gpp.org/desktopmodules/WorkItem/WorkItemDetails.aspx?workitemId=860241" TargetMode="External" Id="Rbe43ab69803f4562" /><Relationship Type="http://schemas.openxmlformats.org/officeDocument/2006/relationships/hyperlink" Target="https://www.3gpp.org/ftp/TSG_RAN/WG4_Radio/TSGR4_104-e/Docs/R4-2211869.zip" TargetMode="External" Id="R825e46a4918b43b8" /><Relationship Type="http://schemas.openxmlformats.org/officeDocument/2006/relationships/hyperlink" Target="https://webapp.etsi.org/teldir/ListPersDetails.asp?PersId=83979" TargetMode="External" Id="R71e5a4336c6747cf" /><Relationship Type="http://schemas.openxmlformats.org/officeDocument/2006/relationships/hyperlink" Target="https://portal.3gpp.org/desktopmodules/WorkItem/WorkItemDetails.aspx?workitemId=860241" TargetMode="External" Id="R6d594a837c7b4629" /><Relationship Type="http://schemas.openxmlformats.org/officeDocument/2006/relationships/hyperlink" Target="https://www.3gpp.org/ftp/TSG_RAN/WG4_Radio/TSGR4_104-e/Docs/R4-2211870.zip" TargetMode="External" Id="R81b292070e7c4486" /><Relationship Type="http://schemas.openxmlformats.org/officeDocument/2006/relationships/hyperlink" Target="https://webapp.etsi.org/teldir/ListPersDetails.asp?PersId=83979" TargetMode="External" Id="Re669b69f8b9e4356" /><Relationship Type="http://schemas.openxmlformats.org/officeDocument/2006/relationships/hyperlink" Target="https://portal.3gpp.org/desktopmodules/WorkItem/WorkItemDetails.aspx?workitemId=860241" TargetMode="External" Id="R4e29eb8148d345e8" /><Relationship Type="http://schemas.openxmlformats.org/officeDocument/2006/relationships/hyperlink" Target="https://www.3gpp.org/ftp/TSG_RAN/WG4_Radio/TSGR4_104-e/Docs/R4-2211871.zip" TargetMode="External" Id="Rf64adb3c9ac24c24" /><Relationship Type="http://schemas.openxmlformats.org/officeDocument/2006/relationships/hyperlink" Target="https://webapp.etsi.org/teldir/ListPersDetails.asp?PersId=83979" TargetMode="External" Id="R89a3cc997ab54aa5" /><Relationship Type="http://schemas.openxmlformats.org/officeDocument/2006/relationships/hyperlink" Target="https://portal.3gpp.org/desktopmodules/Release/ReleaseDetails.aspx?releaseId=192" TargetMode="External" Id="R5fc71677017d409f" /><Relationship Type="http://schemas.openxmlformats.org/officeDocument/2006/relationships/hyperlink" Target="https://portal.3gpp.org/desktopmodules/Specifications/SpecificationDetails.aspx?specificationId=3366" TargetMode="External" Id="R25935125d6084d42" /><Relationship Type="http://schemas.openxmlformats.org/officeDocument/2006/relationships/hyperlink" Target="https://portal.3gpp.org/desktopmodules/WorkItem/WorkItemDetails.aspx?workitemId=860241" TargetMode="External" Id="R15d9fa40dcb74eb1" /><Relationship Type="http://schemas.openxmlformats.org/officeDocument/2006/relationships/hyperlink" Target="https://www.3gpp.org/ftp/TSG_RAN/WG4_Radio/TSGR4_104-e/Docs/R4-2211872.zip" TargetMode="External" Id="Rd4bc6ceb25134657" /><Relationship Type="http://schemas.openxmlformats.org/officeDocument/2006/relationships/hyperlink" Target="https://webapp.etsi.org/teldir/ListPersDetails.asp?PersId=83979" TargetMode="External" Id="R65215d1434754b1c" /><Relationship Type="http://schemas.openxmlformats.org/officeDocument/2006/relationships/hyperlink" Target="https://portal.3gpp.org/desktopmodules/WorkItem/WorkItemDetails.aspx?workitemId=860240" TargetMode="External" Id="R8e5b1050239044f4" /><Relationship Type="http://schemas.openxmlformats.org/officeDocument/2006/relationships/hyperlink" Target="https://www.3gpp.org/ftp/TSG_RAN/WG4_Radio/TSGR4_104-e/Docs/R4-2211873.zip" TargetMode="External" Id="Rabfc809265614804" /><Relationship Type="http://schemas.openxmlformats.org/officeDocument/2006/relationships/hyperlink" Target="https://webapp.etsi.org/teldir/ListPersDetails.asp?PersId=83979" TargetMode="External" Id="R4ed77087d1d74a14" /><Relationship Type="http://schemas.openxmlformats.org/officeDocument/2006/relationships/hyperlink" Target="https://portal.3gpp.org/desktopmodules/WorkItem/WorkItemDetails.aspx?workitemId=860141" TargetMode="External" Id="R4d821d4556484e0c" /><Relationship Type="http://schemas.openxmlformats.org/officeDocument/2006/relationships/hyperlink" Target="https://www.3gpp.org/ftp/TSG_RAN/WG4_Radio/TSGR4_104-e/Docs/R4-2211874.zip" TargetMode="External" Id="Rd455cb1fa36f4dea" /><Relationship Type="http://schemas.openxmlformats.org/officeDocument/2006/relationships/hyperlink" Target="https://webapp.etsi.org/teldir/ListPersDetails.asp?PersId=83979" TargetMode="External" Id="R8d820759f74c4a26" /><Relationship Type="http://schemas.openxmlformats.org/officeDocument/2006/relationships/hyperlink" Target="https://portal.3gpp.org/desktopmodules/WorkItem/WorkItemDetails.aspx?workitemId=860141" TargetMode="External" Id="R7e0207583da648ab" /><Relationship Type="http://schemas.openxmlformats.org/officeDocument/2006/relationships/hyperlink" Target="https://www.3gpp.org/ftp/TSG_RAN/WG4_Radio/TSGR4_104-e/Docs/R4-2211875.zip" TargetMode="External" Id="R9da726e447ce4f94" /><Relationship Type="http://schemas.openxmlformats.org/officeDocument/2006/relationships/hyperlink" Target="https://webapp.etsi.org/teldir/ListPersDetails.asp?PersId=83979" TargetMode="External" Id="Rb6231e769d184781" /><Relationship Type="http://schemas.openxmlformats.org/officeDocument/2006/relationships/hyperlink" Target="https://portal.3gpp.org/desktopmodules/Release/ReleaseDetails.aspx?releaseId=192" TargetMode="External" Id="Rdf6d446262f74fe8" /><Relationship Type="http://schemas.openxmlformats.org/officeDocument/2006/relationships/hyperlink" Target="https://portal.3gpp.org/desktopmodules/Specifications/SpecificationDetails.aspx?specificationId=3204" TargetMode="External" Id="Rcfaea1dac84840f8" /><Relationship Type="http://schemas.openxmlformats.org/officeDocument/2006/relationships/hyperlink" Target="https://portal.3gpp.org/desktopmodules/WorkItem/WorkItemDetails.aspx?workitemId=860141" TargetMode="External" Id="Rdbe33a42860b418d" /><Relationship Type="http://schemas.openxmlformats.org/officeDocument/2006/relationships/hyperlink" Target="https://webapp.etsi.org/teldir/ListPersDetails.asp?PersId=83979" TargetMode="External" Id="R8d140abd6f2b481e" /><Relationship Type="http://schemas.openxmlformats.org/officeDocument/2006/relationships/hyperlink" Target="https://portal.3gpp.org/desktopmodules/WorkItem/WorkItemDetails.aspx?workitemId=860241" TargetMode="External" Id="R149091d79f3c4001" /><Relationship Type="http://schemas.openxmlformats.org/officeDocument/2006/relationships/hyperlink" Target="https://www.3gpp.org/ftp/TSG_RAN/WG4_Radio/TSGR4_104-e/Docs/R4-2211877.zip" TargetMode="External" Id="R055d1308e48544d0" /><Relationship Type="http://schemas.openxmlformats.org/officeDocument/2006/relationships/hyperlink" Target="https://webapp.etsi.org/teldir/ListPersDetails.asp?PersId=83979" TargetMode="External" Id="Rfbb73515c7ac42f5" /><Relationship Type="http://schemas.openxmlformats.org/officeDocument/2006/relationships/hyperlink" Target="https://portal.3gpp.org/desktopmodules/WorkItem/WorkItemDetails.aspx?workitemId=860141" TargetMode="External" Id="R6e814bb7dbf84271" /><Relationship Type="http://schemas.openxmlformats.org/officeDocument/2006/relationships/hyperlink" Target="https://www.3gpp.org/ftp/TSG_RAN/WG4_Radio/TSGR4_104-e/Docs/R4-2211878.zip" TargetMode="External" Id="R780c98745faf44c2" /><Relationship Type="http://schemas.openxmlformats.org/officeDocument/2006/relationships/hyperlink" Target="https://webapp.etsi.org/teldir/ListPersDetails.asp?PersId=83979" TargetMode="External" Id="Rcd55fed65364435b" /><Relationship Type="http://schemas.openxmlformats.org/officeDocument/2006/relationships/hyperlink" Target="https://portal.3gpp.org/desktopmodules/WorkItem/WorkItemDetails.aspx?workitemId=860141" TargetMode="External" Id="Ra1f66bcc19e0431c" /><Relationship Type="http://schemas.openxmlformats.org/officeDocument/2006/relationships/hyperlink" Target="https://www.3gpp.org/ftp/TSG_RAN/WG4_Radio/TSGR4_104-e/Docs/R4-2211879.zip" TargetMode="External" Id="Rd9bee023f52c43df" /><Relationship Type="http://schemas.openxmlformats.org/officeDocument/2006/relationships/hyperlink" Target="https://webapp.etsi.org/teldir/ListPersDetails.asp?PersId=83979" TargetMode="External" Id="R3806d82d3d984428" /><Relationship Type="http://schemas.openxmlformats.org/officeDocument/2006/relationships/hyperlink" Target="https://portal.3gpp.org/desktopmodules/Release/ReleaseDetails.aspx?releaseId=192" TargetMode="External" Id="R3a3aefe6de4b4f0d" /><Relationship Type="http://schemas.openxmlformats.org/officeDocument/2006/relationships/hyperlink" Target="https://portal.3gpp.org/desktopmodules/WorkItem/WorkItemDetails.aspx?workitemId=860141" TargetMode="External" Id="Rb17fa5e424a44aeb" /><Relationship Type="http://schemas.openxmlformats.org/officeDocument/2006/relationships/hyperlink" Target="https://www.3gpp.org/ftp/TSG_RAN/WG4_Radio/TSGR4_104-e/Docs/R4-2211880.zip" TargetMode="External" Id="Ra05ed3d9fd634d6c" /><Relationship Type="http://schemas.openxmlformats.org/officeDocument/2006/relationships/hyperlink" Target="https://webapp.etsi.org/teldir/ListPersDetails.asp?PersId=83979" TargetMode="External" Id="R1ee0e2f8c14c415f" /><Relationship Type="http://schemas.openxmlformats.org/officeDocument/2006/relationships/hyperlink" Target="https://portal.3gpp.org/desktopmodules/WorkItem/WorkItemDetails.aspx?workitemId=940082" TargetMode="External" Id="R70bf52c70d564272" /><Relationship Type="http://schemas.openxmlformats.org/officeDocument/2006/relationships/hyperlink" Target="https://www.3gpp.org/ftp/TSG_RAN/WG4_Radio/TSGR4_104-e/Docs/R4-2211881.zip" TargetMode="External" Id="R63577604e563410a" /><Relationship Type="http://schemas.openxmlformats.org/officeDocument/2006/relationships/hyperlink" Target="https://webapp.etsi.org/teldir/ListPersDetails.asp?PersId=83979" TargetMode="External" Id="Ra849d06666da4da8" /><Relationship Type="http://schemas.openxmlformats.org/officeDocument/2006/relationships/hyperlink" Target="https://portal.3gpp.org/desktopmodules/WorkItem/WorkItemDetails.aspx?workitemId=940082" TargetMode="External" Id="Ra25e7467e3b544a9" /><Relationship Type="http://schemas.openxmlformats.org/officeDocument/2006/relationships/hyperlink" Target="https://www.3gpp.org/ftp/TSG_RAN/WG4_Radio/TSGR4_104-e/Docs/R4-2211882.zip" TargetMode="External" Id="Rcf24515d2a294647" /><Relationship Type="http://schemas.openxmlformats.org/officeDocument/2006/relationships/hyperlink" Target="https://webapp.etsi.org/teldir/ListPersDetails.asp?PersId=83979" TargetMode="External" Id="Rfd80fab007dc4430" /><Relationship Type="http://schemas.openxmlformats.org/officeDocument/2006/relationships/hyperlink" Target="https://portal.3gpp.org/desktopmodules/WorkItem/WorkItemDetails.aspx?workitemId=950177" TargetMode="External" Id="R06e8f30b067c4a85" /><Relationship Type="http://schemas.openxmlformats.org/officeDocument/2006/relationships/hyperlink" Target="https://www.3gpp.org/ftp/TSG_RAN/WG4_Radio/TSGR4_104-e/Docs/R4-2211883.zip" TargetMode="External" Id="Rf7c0cf1ede1140f9" /><Relationship Type="http://schemas.openxmlformats.org/officeDocument/2006/relationships/hyperlink" Target="https://webapp.etsi.org/teldir/ListPersDetails.asp?PersId=83979" TargetMode="External" Id="R0c21e1dd0102403c" /><Relationship Type="http://schemas.openxmlformats.org/officeDocument/2006/relationships/hyperlink" Target="https://portal.3gpp.org/desktopmodules/WorkItem/WorkItemDetails.aspx?workitemId=950177" TargetMode="External" Id="Rd5070d47083941bf" /><Relationship Type="http://schemas.openxmlformats.org/officeDocument/2006/relationships/hyperlink" Target="https://www.3gpp.org/ftp/TSG_RAN/WG4_Radio/TSGR4_104-e/Docs/R4-2211884.zip" TargetMode="External" Id="R4d5b05ba8b8c48e3" /><Relationship Type="http://schemas.openxmlformats.org/officeDocument/2006/relationships/hyperlink" Target="https://webapp.etsi.org/teldir/ListPersDetails.asp?PersId=83979" TargetMode="External" Id="Rc9b9f02420564777" /><Relationship Type="http://schemas.openxmlformats.org/officeDocument/2006/relationships/hyperlink" Target="https://portal.3gpp.org/desktopmodules/Release/ReleaseDetails.aspx?releaseId=192" TargetMode="External" Id="Ra92e61820dab498f" /><Relationship Type="http://schemas.openxmlformats.org/officeDocument/2006/relationships/hyperlink" Target="https://portal.3gpp.org/desktopmodules/WorkItem/WorkItemDetails.aspx?workitemId=890159" TargetMode="External" Id="R3c7acd31d1bb486e" /><Relationship Type="http://schemas.openxmlformats.org/officeDocument/2006/relationships/hyperlink" Target="https://www.3gpp.org/ftp/TSG_RAN/WG4_Radio/TSGR4_104-e/Docs/R4-2211885.zip" TargetMode="External" Id="R8d4eae68630a4f78" /><Relationship Type="http://schemas.openxmlformats.org/officeDocument/2006/relationships/hyperlink" Target="https://webapp.etsi.org/teldir/ListPersDetails.asp?PersId=83979" TargetMode="External" Id="Ra142c3996bd14d87" /><Relationship Type="http://schemas.openxmlformats.org/officeDocument/2006/relationships/hyperlink" Target="https://portal.3gpp.org/desktopmodules/Release/ReleaseDetails.aspx?releaseId=192" TargetMode="External" Id="R4b649be576ff4856" /><Relationship Type="http://schemas.openxmlformats.org/officeDocument/2006/relationships/hyperlink" Target="https://portal.3gpp.org/desktopmodules/WorkItem/WorkItemDetails.aspx?workitemId=890259" TargetMode="External" Id="R7d002141241245ef" /><Relationship Type="http://schemas.openxmlformats.org/officeDocument/2006/relationships/hyperlink" Target="https://www.3gpp.org/ftp/TSG_RAN/WG4_Radio/TSGR4_104-e/Docs/R4-2211886.zip" TargetMode="External" Id="R07af20f07e924933" /><Relationship Type="http://schemas.openxmlformats.org/officeDocument/2006/relationships/hyperlink" Target="https://webapp.etsi.org/teldir/ListPersDetails.asp?PersId=83979" TargetMode="External" Id="Rb1c70fd0d4f04f78" /><Relationship Type="http://schemas.openxmlformats.org/officeDocument/2006/relationships/hyperlink" Target="https://portal.3gpp.org/desktopmodules/Release/ReleaseDetails.aspx?releaseId=192" TargetMode="External" Id="R6d515f77eca24a9d" /><Relationship Type="http://schemas.openxmlformats.org/officeDocument/2006/relationships/hyperlink" Target="https://portal.3gpp.org/desktopmodules/Specifications/SpecificationDetails.aspx?specificationId=3204" TargetMode="External" Id="R44833008fc1f4606" /><Relationship Type="http://schemas.openxmlformats.org/officeDocument/2006/relationships/hyperlink" Target="https://portal.3gpp.org/desktopmodules/WorkItem/WorkItemDetails.aspx?workitemId=890159" TargetMode="External" Id="Rdf99bab0efc54735" /><Relationship Type="http://schemas.openxmlformats.org/officeDocument/2006/relationships/hyperlink" Target="https://www.3gpp.org/ftp/TSG_RAN/WG4_Radio/TSGR4_104-e/Docs/R4-2211887.zip" TargetMode="External" Id="R82d7be6560ae40a0" /><Relationship Type="http://schemas.openxmlformats.org/officeDocument/2006/relationships/hyperlink" Target="https://webapp.etsi.org/teldir/ListPersDetails.asp?PersId=83979" TargetMode="External" Id="R4195ffb070ab4e93" /><Relationship Type="http://schemas.openxmlformats.org/officeDocument/2006/relationships/hyperlink" Target="https://portal.3gpp.org/desktopmodules/WorkItem/WorkItemDetails.aspx?workitemId=750267" TargetMode="External" Id="R1583b40ddf964eb8" /><Relationship Type="http://schemas.openxmlformats.org/officeDocument/2006/relationships/hyperlink" Target="https://www.3gpp.org/ftp/TSG_RAN/WG4_Radio/TSGR4_104-e/Docs/R4-2211888.zip" TargetMode="External" Id="R8b07931cde244551" /><Relationship Type="http://schemas.openxmlformats.org/officeDocument/2006/relationships/hyperlink" Target="https://webapp.etsi.org/teldir/ListPersDetails.asp?PersId=83979" TargetMode="External" Id="R9f663485e18a4591" /><Relationship Type="http://schemas.openxmlformats.org/officeDocument/2006/relationships/hyperlink" Target="https://portal.3gpp.org/desktopmodules/Release/ReleaseDetails.aspx?releaseId=190" TargetMode="External" Id="Rbfc1e7cd461d4e99" /><Relationship Type="http://schemas.openxmlformats.org/officeDocument/2006/relationships/hyperlink" Target="https://portal.3gpp.org/desktopmodules/Specifications/SpecificationDetails.aspx?specificationId=3204" TargetMode="External" Id="R8d3bc49d9b3944b9" /><Relationship Type="http://schemas.openxmlformats.org/officeDocument/2006/relationships/hyperlink" Target="https://portal.3gpp.org/desktopmodules/WorkItem/WorkItemDetails.aspx?workitemId=750267" TargetMode="External" Id="R2a33d81d3689424f" /><Relationship Type="http://schemas.openxmlformats.org/officeDocument/2006/relationships/hyperlink" Target="https://webapp.etsi.org/teldir/ListPersDetails.asp?PersId=83979" TargetMode="External" Id="R6baa965345384552" /><Relationship Type="http://schemas.openxmlformats.org/officeDocument/2006/relationships/hyperlink" Target="https://portal.3gpp.org/desktopmodules/Release/ReleaseDetails.aspx?releaseId=191" TargetMode="External" Id="Ra9f92de1f0564b36" /><Relationship Type="http://schemas.openxmlformats.org/officeDocument/2006/relationships/hyperlink" Target="https://portal.3gpp.org/desktopmodules/Specifications/SpecificationDetails.aspx?specificationId=3204" TargetMode="External" Id="Rccabdc48e3724db5" /><Relationship Type="http://schemas.openxmlformats.org/officeDocument/2006/relationships/hyperlink" Target="https://portal.3gpp.org/desktopmodules/WorkItem/WorkItemDetails.aspx?workitemId=750267" TargetMode="External" Id="R061222e1e2d84567" /><Relationship Type="http://schemas.openxmlformats.org/officeDocument/2006/relationships/hyperlink" Target="https://webapp.etsi.org/teldir/ListPersDetails.asp?PersId=83979" TargetMode="External" Id="Rb770d087fbb94c8f" /><Relationship Type="http://schemas.openxmlformats.org/officeDocument/2006/relationships/hyperlink" Target="https://portal.3gpp.org/desktopmodules/Release/ReleaseDetails.aspx?releaseId=192" TargetMode="External" Id="R31647eb2bbfa4c33" /><Relationship Type="http://schemas.openxmlformats.org/officeDocument/2006/relationships/hyperlink" Target="https://portal.3gpp.org/desktopmodules/Specifications/SpecificationDetails.aspx?specificationId=3204" TargetMode="External" Id="R55709cdf1bd64133" /><Relationship Type="http://schemas.openxmlformats.org/officeDocument/2006/relationships/hyperlink" Target="https://portal.3gpp.org/desktopmodules/WorkItem/WorkItemDetails.aspx?workitemId=750267" TargetMode="External" Id="Ra233c275ca2c44c7" /><Relationship Type="http://schemas.openxmlformats.org/officeDocument/2006/relationships/hyperlink" Target="https://www.3gpp.org/ftp/TSG_RAN/WG4_Radio/TSGR4_104-e/Docs/R4-2211891.zip" TargetMode="External" Id="Rf7e999c81df84c5a" /><Relationship Type="http://schemas.openxmlformats.org/officeDocument/2006/relationships/hyperlink" Target="https://webapp.etsi.org/teldir/ListPersDetails.asp?PersId=83979" TargetMode="External" Id="R7fd85aeb21ad4e23" /><Relationship Type="http://schemas.openxmlformats.org/officeDocument/2006/relationships/hyperlink" Target="https://portal.3gpp.org/desktopmodules/WorkItem/WorkItemDetails.aspx?workitemId=860063" TargetMode="External" Id="Rcf3fd6e3aa794279" /><Relationship Type="http://schemas.openxmlformats.org/officeDocument/2006/relationships/hyperlink" Target="https://www.3gpp.org/ftp/TSG_RAN/WG4_Radio/TSGR4_104-e/Docs/R4-2211892.zip" TargetMode="External" Id="R638a6ee0db76413f" /><Relationship Type="http://schemas.openxmlformats.org/officeDocument/2006/relationships/hyperlink" Target="https://webapp.etsi.org/teldir/ListPersDetails.asp?PersId=83979" TargetMode="External" Id="Re2439e7f330b407e" /><Relationship Type="http://schemas.openxmlformats.org/officeDocument/2006/relationships/hyperlink" Target="https://portal.3gpp.org/desktopmodules/WorkItem/WorkItemDetails.aspx?workitemId=890161" TargetMode="External" Id="R1033d69a35284960" /><Relationship Type="http://schemas.openxmlformats.org/officeDocument/2006/relationships/hyperlink" Target="https://www.3gpp.org/ftp/TSG_RAN/WG4_Radio/TSGR4_104-e/Docs/R4-2211893.zip" TargetMode="External" Id="R1e832cd579f94efb" /><Relationship Type="http://schemas.openxmlformats.org/officeDocument/2006/relationships/hyperlink" Target="https://webapp.etsi.org/teldir/ListPersDetails.asp?PersId=83979" TargetMode="External" Id="R1f611f8168ad41ba" /><Relationship Type="http://schemas.openxmlformats.org/officeDocument/2006/relationships/hyperlink" Target="https://portal.3gpp.org/desktopmodules/WorkItem/WorkItemDetails.aspx?workitemId=890261" TargetMode="External" Id="Ra00bccfdcc8b427d" /><Relationship Type="http://schemas.openxmlformats.org/officeDocument/2006/relationships/hyperlink" Target="https://www.3gpp.org/ftp/TSG_RAN/WG4_Radio/TSGR4_104-e/Docs/R4-2211894.zip" TargetMode="External" Id="Rec567de070924fa5" /><Relationship Type="http://schemas.openxmlformats.org/officeDocument/2006/relationships/hyperlink" Target="https://webapp.etsi.org/teldir/ListPersDetails.asp?PersId=83979" TargetMode="External" Id="R90b777e8f0614e74" /><Relationship Type="http://schemas.openxmlformats.org/officeDocument/2006/relationships/hyperlink" Target="https://portal.3gpp.org/desktopmodules/Release/ReleaseDetails.aspx?releaseId=192" TargetMode="External" Id="R824fab5b0dcb4fb5" /><Relationship Type="http://schemas.openxmlformats.org/officeDocument/2006/relationships/hyperlink" Target="https://portal.3gpp.org/desktopmodules/Specifications/SpecificationDetails.aspx?specificationId=3204" TargetMode="External" Id="Ra0a17f81ca7a4c75" /><Relationship Type="http://schemas.openxmlformats.org/officeDocument/2006/relationships/hyperlink" Target="https://portal.3gpp.org/desktopmodules/WorkItem/WorkItemDetails.aspx?workitemId=890261" TargetMode="External" Id="Reb50ab9e5b9a4b01" /><Relationship Type="http://schemas.openxmlformats.org/officeDocument/2006/relationships/hyperlink" Target="https://www.3gpp.org/ftp/TSG_RAN/WG4_Radio/TSGR4_104-e/Docs/R4-2211895.zip" TargetMode="External" Id="R81f2e437b870470b" /><Relationship Type="http://schemas.openxmlformats.org/officeDocument/2006/relationships/hyperlink" Target="https://webapp.etsi.org/teldir/ListPersDetails.asp?PersId=83979" TargetMode="External" Id="Rd1d21d4799224ce9" /><Relationship Type="http://schemas.openxmlformats.org/officeDocument/2006/relationships/hyperlink" Target="https://portal.3gpp.org/desktopmodules/WorkItem/WorkItemDetails.aspx?workitemId=890161" TargetMode="External" Id="R1905f0a33a744b20" /><Relationship Type="http://schemas.openxmlformats.org/officeDocument/2006/relationships/hyperlink" Target="https://www.3gpp.org/ftp/TSG_RAN/WG4_Radio/TSGR4_104-e/Docs/R4-2211896.zip" TargetMode="External" Id="R66bac257270b486e" /><Relationship Type="http://schemas.openxmlformats.org/officeDocument/2006/relationships/hyperlink" Target="https://webapp.etsi.org/teldir/ListPersDetails.asp?PersId=83979" TargetMode="External" Id="Ra9c1144875d14d61" /><Relationship Type="http://schemas.openxmlformats.org/officeDocument/2006/relationships/hyperlink" Target="https://portal.3gpp.org/desktopmodules/Release/ReleaseDetails.aspx?releaseId=192" TargetMode="External" Id="R72696500a77a47fc" /><Relationship Type="http://schemas.openxmlformats.org/officeDocument/2006/relationships/hyperlink" Target="https://portal.3gpp.org/desktopmodules/Specifications/SpecificationDetails.aspx?specificationId=3204" TargetMode="External" Id="Rb44f7bcb06ae4784" /><Relationship Type="http://schemas.openxmlformats.org/officeDocument/2006/relationships/hyperlink" Target="https://portal.3gpp.org/desktopmodules/WorkItem/WorkItemDetails.aspx?workitemId=890261" TargetMode="External" Id="R210b60a5d22644b2" /><Relationship Type="http://schemas.openxmlformats.org/officeDocument/2006/relationships/hyperlink" Target="https://www.3gpp.org/ftp/TSG_RAN/WG4_Radio/TSGR4_104-e/Docs/R4-2211897.zip" TargetMode="External" Id="R4dbf8b23581f4d0a" /><Relationship Type="http://schemas.openxmlformats.org/officeDocument/2006/relationships/hyperlink" Target="https://webapp.etsi.org/teldir/ListPersDetails.asp?PersId=83979" TargetMode="External" Id="R07f8f7631f964040" /><Relationship Type="http://schemas.openxmlformats.org/officeDocument/2006/relationships/hyperlink" Target="https://portal.3gpp.org/desktopmodules/Release/ReleaseDetails.aspx?releaseId=192" TargetMode="External" Id="R4394939933004c9e" /><Relationship Type="http://schemas.openxmlformats.org/officeDocument/2006/relationships/hyperlink" Target="https://portal.3gpp.org/desktopmodules/Specifications/SpecificationDetails.aspx?specificationId=3204" TargetMode="External" Id="R1937949220e34bdd" /><Relationship Type="http://schemas.openxmlformats.org/officeDocument/2006/relationships/hyperlink" Target="https://portal.3gpp.org/desktopmodules/WorkItem/WorkItemDetails.aspx?workitemId=890161" TargetMode="External" Id="R69aaf94462794cdb" /><Relationship Type="http://schemas.openxmlformats.org/officeDocument/2006/relationships/hyperlink" Target="https://www.3gpp.org/ftp/TSG_RAN/WG4_Radio/TSGR4_104-e/Docs/R4-2211898.zip" TargetMode="External" Id="R76880a5a94ea431f" /><Relationship Type="http://schemas.openxmlformats.org/officeDocument/2006/relationships/hyperlink" Target="https://webapp.etsi.org/teldir/ListPersDetails.asp?PersId=83979" TargetMode="External" Id="R097cdd825ecc4826" /><Relationship Type="http://schemas.openxmlformats.org/officeDocument/2006/relationships/hyperlink" Target="https://portal.3gpp.org/desktopmodules/WorkItem/WorkItemDetails.aspx?workitemId=890261" TargetMode="External" Id="R352a35b9a8db428c" /><Relationship Type="http://schemas.openxmlformats.org/officeDocument/2006/relationships/hyperlink" Target="https://www.3gpp.org/ftp/TSG_RAN/WG4_Radio/TSGR4_104-e/Docs/R4-2211899.zip" TargetMode="External" Id="R7d35d3a8e5964467" /><Relationship Type="http://schemas.openxmlformats.org/officeDocument/2006/relationships/hyperlink" Target="https://webapp.etsi.org/teldir/ListPersDetails.asp?PersId=83979" TargetMode="External" Id="Rd5a0dbf9d0aa4f5f" /><Relationship Type="http://schemas.openxmlformats.org/officeDocument/2006/relationships/hyperlink" Target="https://portal.3gpp.org/desktopmodules/WorkItem/WorkItemDetails.aspx?workitemId=860149" TargetMode="External" Id="R5b40993480e647a3" /><Relationship Type="http://schemas.openxmlformats.org/officeDocument/2006/relationships/hyperlink" Target="https://www.3gpp.org/ftp/TSG_RAN/WG4_Radio/TSGR4_104-e/Docs/R4-2211900.zip" TargetMode="External" Id="R269421f9b4c04f3e" /><Relationship Type="http://schemas.openxmlformats.org/officeDocument/2006/relationships/hyperlink" Target="https://webapp.etsi.org/teldir/ListPersDetails.asp?PersId=83979" TargetMode="External" Id="Rba7f697343f047f9" /><Relationship Type="http://schemas.openxmlformats.org/officeDocument/2006/relationships/hyperlink" Target="https://portal.3gpp.org/desktopmodules/WorkItem/WorkItemDetails.aspx?workitemId=860149" TargetMode="External" Id="R951ddd488df343e5" /><Relationship Type="http://schemas.openxmlformats.org/officeDocument/2006/relationships/hyperlink" Target="https://www.3gpp.org/ftp/TSG_RAN/WG4_Radio/TSGR4_104-e/Docs/R4-2211901.zip" TargetMode="External" Id="R2d4b55f9b45b40fe" /><Relationship Type="http://schemas.openxmlformats.org/officeDocument/2006/relationships/hyperlink" Target="https://webapp.etsi.org/teldir/ListPersDetails.asp?PersId=83979" TargetMode="External" Id="Ra9c3a14cc8eb42e0" /><Relationship Type="http://schemas.openxmlformats.org/officeDocument/2006/relationships/hyperlink" Target="https://portal.3gpp.org/desktopmodules/Release/ReleaseDetails.aspx?releaseId=192" TargetMode="External" Id="Rc714975846994d5b" /><Relationship Type="http://schemas.openxmlformats.org/officeDocument/2006/relationships/hyperlink" Target="https://portal.3gpp.org/desktopmodules/Specifications/SpecificationDetails.aspx?specificationId=3204" TargetMode="External" Id="R01a0057d946e4e5e" /><Relationship Type="http://schemas.openxmlformats.org/officeDocument/2006/relationships/hyperlink" Target="https://portal.3gpp.org/desktopmodules/WorkItem/WorkItemDetails.aspx?workitemId=860249" TargetMode="External" Id="R4b1e4adc0b384162" /><Relationship Type="http://schemas.openxmlformats.org/officeDocument/2006/relationships/hyperlink" Target="https://www.3gpp.org/ftp/TSG_RAN/WG4_Radio/TSGR4_104-e/Docs/R4-2211902.zip" TargetMode="External" Id="R72c695d9d29848a9" /><Relationship Type="http://schemas.openxmlformats.org/officeDocument/2006/relationships/hyperlink" Target="https://webapp.etsi.org/teldir/ListPersDetails.asp?PersId=83979" TargetMode="External" Id="Re89e6f729a4549d1" /><Relationship Type="http://schemas.openxmlformats.org/officeDocument/2006/relationships/hyperlink" Target="https://portal.3gpp.org/desktopmodules/Release/ReleaseDetails.aspx?releaseId=192" TargetMode="External" Id="R359f05fcbbb34252" /><Relationship Type="http://schemas.openxmlformats.org/officeDocument/2006/relationships/hyperlink" Target="https://portal.3gpp.org/desktopmodules/Specifications/SpecificationDetails.aspx?specificationId=3204" TargetMode="External" Id="R0acdef84e8944b2d" /><Relationship Type="http://schemas.openxmlformats.org/officeDocument/2006/relationships/hyperlink" Target="https://portal.3gpp.org/desktopmodules/WorkItem/WorkItemDetails.aspx?workitemId=860149" TargetMode="External" Id="R6f5f0bbcf7ad4bef" /><Relationship Type="http://schemas.openxmlformats.org/officeDocument/2006/relationships/hyperlink" Target="https://www.3gpp.org/ftp/TSG_RAN/WG4_Radio/TSGR4_104-e/Docs/R4-2211903.zip" TargetMode="External" Id="Rba7c03ebf0a64975" /><Relationship Type="http://schemas.openxmlformats.org/officeDocument/2006/relationships/hyperlink" Target="https://webapp.etsi.org/teldir/ListPersDetails.asp?PersId=83979" TargetMode="External" Id="R19c0c1be58624f41" /><Relationship Type="http://schemas.openxmlformats.org/officeDocument/2006/relationships/hyperlink" Target="https://portal.3gpp.org/desktopmodules/Release/ReleaseDetails.aspx?releaseId=192" TargetMode="External" Id="R4647a2a841724d96" /><Relationship Type="http://schemas.openxmlformats.org/officeDocument/2006/relationships/hyperlink" Target="https://portal.3gpp.org/desktopmodules/Specifications/SpecificationDetails.aspx?specificationId=2420" TargetMode="External" Id="R75913a9ed8334cc1" /><Relationship Type="http://schemas.openxmlformats.org/officeDocument/2006/relationships/hyperlink" Target="https://portal.3gpp.org/desktopmodules/WorkItem/WorkItemDetails.aspx?workitemId=860149" TargetMode="External" Id="Rbfb0a9aa7b0e4553" /><Relationship Type="http://schemas.openxmlformats.org/officeDocument/2006/relationships/hyperlink" Target="https://www.3gpp.org/ftp/TSG_RAN/WG4_Radio/TSGR4_104-e/Docs/R4-2211904.zip" TargetMode="External" Id="R24bb2b7c1e4e465b" /><Relationship Type="http://schemas.openxmlformats.org/officeDocument/2006/relationships/hyperlink" Target="https://webapp.etsi.org/teldir/ListPersDetails.asp?PersId=83979" TargetMode="External" Id="Raddd10ef83884248" /><Relationship Type="http://schemas.openxmlformats.org/officeDocument/2006/relationships/hyperlink" Target="https://portal.3gpp.org/desktopmodules/Release/ReleaseDetails.aspx?releaseId=192" TargetMode="External" Id="R10a8d000e7ea498d" /><Relationship Type="http://schemas.openxmlformats.org/officeDocument/2006/relationships/hyperlink" Target="https://portal.3gpp.org/desktopmodules/Specifications/SpecificationDetails.aspx?specificationId=3204" TargetMode="External" Id="R50409d9a7eef4d80" /><Relationship Type="http://schemas.openxmlformats.org/officeDocument/2006/relationships/hyperlink" Target="https://portal.3gpp.org/desktopmodules/WorkItem/WorkItemDetails.aspx?workitemId=890258" TargetMode="External" Id="Rbc2612e8e07144b9" /><Relationship Type="http://schemas.openxmlformats.org/officeDocument/2006/relationships/hyperlink" Target="https://www.3gpp.org/ftp/TSG_RAN/WG4_Radio/TSGR4_104-e/Docs/R4-2211905.zip" TargetMode="External" Id="R94ca745b7d59480e" /><Relationship Type="http://schemas.openxmlformats.org/officeDocument/2006/relationships/hyperlink" Target="https://webapp.etsi.org/teldir/ListPersDetails.asp?PersId=83979" TargetMode="External" Id="R1ddf458db9754ec2" /><Relationship Type="http://schemas.openxmlformats.org/officeDocument/2006/relationships/hyperlink" Target="https://portal.3gpp.org/desktopmodules/WorkItem/WorkItemDetails.aspx?workitemId=750167" TargetMode="External" Id="R60a794aeaac241f9" /><Relationship Type="http://schemas.openxmlformats.org/officeDocument/2006/relationships/hyperlink" Target="https://www.3gpp.org/ftp/TSG_RAN/WG4_Radio/TSGR4_104-e/Docs/R4-2211906.zip" TargetMode="External" Id="Recb7416ed4854af0" /><Relationship Type="http://schemas.openxmlformats.org/officeDocument/2006/relationships/hyperlink" Target="https://webapp.etsi.org/teldir/ListPersDetails.asp?PersId=83979" TargetMode="External" Id="R72d741d1087040a4" /><Relationship Type="http://schemas.openxmlformats.org/officeDocument/2006/relationships/hyperlink" Target="https://portal.3gpp.org/desktopmodules/WorkItem/WorkItemDetails.aspx?workitemId=940196" TargetMode="External" Id="Rfd3e4ce4afe74a11" /><Relationship Type="http://schemas.openxmlformats.org/officeDocument/2006/relationships/hyperlink" Target="https://www.3gpp.org/ftp/TSG_RAN/WG4_Radio/TSGR4_104-e/Docs/R4-2211907.zip" TargetMode="External" Id="R7cc0b5ec4df64f41" /><Relationship Type="http://schemas.openxmlformats.org/officeDocument/2006/relationships/hyperlink" Target="https://webapp.etsi.org/teldir/ListPersDetails.asp?PersId=83979" TargetMode="External" Id="R707a788a6e7c4caf" /><Relationship Type="http://schemas.openxmlformats.org/officeDocument/2006/relationships/hyperlink" Target="https://portal.3gpp.org/desktopmodules/WorkItem/WorkItemDetails.aspx?workitemId=950182" TargetMode="External" Id="R6e163902b78343af" /><Relationship Type="http://schemas.openxmlformats.org/officeDocument/2006/relationships/hyperlink" Target="https://www.3gpp.org/ftp/TSG_RAN/WG4_Radio/TSGR4_104-e/Docs/R4-2211908.zip" TargetMode="External" Id="Rf8d56417618a46ab" /><Relationship Type="http://schemas.openxmlformats.org/officeDocument/2006/relationships/hyperlink" Target="https://webapp.etsi.org/teldir/ListPersDetails.asp?PersId=83979" TargetMode="External" Id="R5f2468b1712546f3" /><Relationship Type="http://schemas.openxmlformats.org/officeDocument/2006/relationships/hyperlink" Target="https://portal.3gpp.org/desktopmodules/WorkItem/WorkItemDetails.aspx?workitemId=950182" TargetMode="External" Id="R3241fac4a08a47cc" /><Relationship Type="http://schemas.openxmlformats.org/officeDocument/2006/relationships/hyperlink" Target="https://www.3gpp.org/ftp/TSG_RAN/WG4_Radio/TSGR4_104-e/Docs/R4-2211909.zip" TargetMode="External" Id="R316f3d3c857f408f" /><Relationship Type="http://schemas.openxmlformats.org/officeDocument/2006/relationships/hyperlink" Target="https://webapp.etsi.org/teldir/ListPersDetails.asp?PersId=83979" TargetMode="External" Id="R6e57a5fa12024ebe" /><Relationship Type="http://schemas.openxmlformats.org/officeDocument/2006/relationships/hyperlink" Target="https://portal.3gpp.org/desktopmodules/WorkItem/WorkItemDetails.aspx?workitemId=940194" TargetMode="External" Id="R2aec5934875345e2" /><Relationship Type="http://schemas.openxmlformats.org/officeDocument/2006/relationships/hyperlink" Target="https://www.3gpp.org/ftp/TSG_RAN/WG4_Radio/TSGR4_104-e/Docs/R4-2211910.zip" TargetMode="External" Id="R5a649c26a4904449" /><Relationship Type="http://schemas.openxmlformats.org/officeDocument/2006/relationships/hyperlink" Target="https://webapp.etsi.org/teldir/ListPersDetails.asp?PersId=83979" TargetMode="External" Id="R2959b24cfba24dad" /><Relationship Type="http://schemas.openxmlformats.org/officeDocument/2006/relationships/hyperlink" Target="https://portal.3gpp.org/desktopmodules/WorkItem/WorkItemDetails.aspx?workitemId=940198" TargetMode="External" Id="R1c1fb0cf25294ac3" /><Relationship Type="http://schemas.openxmlformats.org/officeDocument/2006/relationships/hyperlink" Target="https://www.3gpp.org/ftp/TSG_RAN/WG4_Radio/TSGR4_104-e/Docs/R4-2211911.zip" TargetMode="External" Id="R252c728339e543f1" /><Relationship Type="http://schemas.openxmlformats.org/officeDocument/2006/relationships/hyperlink" Target="https://webapp.etsi.org/teldir/ListPersDetails.asp?PersId=83979" TargetMode="External" Id="R40baee02b8054268" /><Relationship Type="http://schemas.openxmlformats.org/officeDocument/2006/relationships/hyperlink" Target="https://portal.3gpp.org/desktopmodules/WorkItem/WorkItemDetails.aspx?workitemId=940198" TargetMode="External" Id="Rad36834b48e34a3d" /><Relationship Type="http://schemas.openxmlformats.org/officeDocument/2006/relationships/hyperlink" Target="https://www.3gpp.org/ftp/TSG_RAN/WG4_Radio/TSGR4_104-e/Docs/R4-2211912.zip" TargetMode="External" Id="Rd824b153a93e42f5" /><Relationship Type="http://schemas.openxmlformats.org/officeDocument/2006/relationships/hyperlink" Target="https://webapp.etsi.org/teldir/ListPersDetails.asp?PersId=83979" TargetMode="External" Id="Rb60ff4f06f20430b" /><Relationship Type="http://schemas.openxmlformats.org/officeDocument/2006/relationships/hyperlink" Target="https://portal.3gpp.org/desktopmodules/WorkItem/WorkItemDetails.aspx?workitemId=941101" TargetMode="External" Id="Rcbc95304d7f84a2a" /><Relationship Type="http://schemas.openxmlformats.org/officeDocument/2006/relationships/hyperlink" Target="https://www.3gpp.org/ftp/TSG_RAN/WG4_Radio/TSGR4_104-e/Docs/R4-2211913.zip" TargetMode="External" Id="R537151dbf5b04449" /><Relationship Type="http://schemas.openxmlformats.org/officeDocument/2006/relationships/hyperlink" Target="https://webapp.etsi.org/teldir/ListPersDetails.asp?PersId=83979" TargetMode="External" Id="R40a0e518354f413b" /><Relationship Type="http://schemas.openxmlformats.org/officeDocument/2006/relationships/hyperlink" Target="https://portal.3gpp.org/desktopmodules/Release/ReleaseDetails.aspx?releaseId=192" TargetMode="External" Id="R96f65fa5765a46b0" /><Relationship Type="http://schemas.openxmlformats.org/officeDocument/2006/relationships/hyperlink" Target="https://portal.3gpp.org/desktopmodules/Specifications/SpecificationDetails.aspx?specificationId=3204" TargetMode="External" Id="Ra57a087fb66c4631" /><Relationship Type="http://schemas.openxmlformats.org/officeDocument/2006/relationships/hyperlink" Target="https://portal.3gpp.org/desktopmodules/WorkItem/WorkItemDetails.aspx?workitemId=750167" TargetMode="External" Id="R9dd331aeade841de" /><Relationship Type="http://schemas.openxmlformats.org/officeDocument/2006/relationships/hyperlink" Target="https://www.3gpp.org/ftp/TSG_RAN/WG4_Radio/TSGR4_104-e/Docs/R4-2211914.zip" TargetMode="External" Id="R93183b83d50f4389" /><Relationship Type="http://schemas.openxmlformats.org/officeDocument/2006/relationships/hyperlink" Target="https://webapp.etsi.org/teldir/ListPersDetails.asp?PersId=83979" TargetMode="External" Id="Rbb21dcdd8c534d4e" /><Relationship Type="http://schemas.openxmlformats.org/officeDocument/2006/relationships/hyperlink" Target="https://portal.3gpp.org/desktopmodules/WorkItem/WorkItemDetails.aspx?workitemId=950181" TargetMode="External" Id="R493fc11736994d1a" /><Relationship Type="http://schemas.openxmlformats.org/officeDocument/2006/relationships/hyperlink" Target="https://www.3gpp.org/ftp/TSG_RAN/WG4_Radio/TSGR4_104-e/Docs/R4-2211915.zip" TargetMode="External" Id="R7a55cc2ef641469b" /><Relationship Type="http://schemas.openxmlformats.org/officeDocument/2006/relationships/hyperlink" Target="https://webapp.etsi.org/teldir/ListPersDetails.asp?PersId=83979" TargetMode="External" Id="R0a79e97abf4f40d1" /><Relationship Type="http://schemas.openxmlformats.org/officeDocument/2006/relationships/hyperlink" Target="https://portal.3gpp.org/desktopmodules/WorkItem/WorkItemDetails.aspx?workitemId=950176" TargetMode="External" Id="Rd5719f651ebf4c67" /><Relationship Type="http://schemas.openxmlformats.org/officeDocument/2006/relationships/hyperlink" Target="https://www.3gpp.org/ftp/TSG_RAN/WG4_Radio/TSGR4_104-e/Docs/R4-2211916.zip" TargetMode="External" Id="R29fcf7e65b874a1b" /><Relationship Type="http://schemas.openxmlformats.org/officeDocument/2006/relationships/hyperlink" Target="https://webapp.etsi.org/teldir/ListPersDetails.asp?PersId=83979" TargetMode="External" Id="R5de5146ee7f5470f" /><Relationship Type="http://schemas.openxmlformats.org/officeDocument/2006/relationships/hyperlink" Target="https://portal.3gpp.org/desktopmodules/WorkItem/WorkItemDetails.aspx?workitemId=950175" TargetMode="External" Id="Rea8ebf41cf7546f7" /><Relationship Type="http://schemas.openxmlformats.org/officeDocument/2006/relationships/hyperlink" Target="https://www.3gpp.org/ftp/TSG_RAN/WG4_Radio/TSGR4_104-e/Docs/R4-2211917.zip" TargetMode="External" Id="R1859127fe68e4fe9" /><Relationship Type="http://schemas.openxmlformats.org/officeDocument/2006/relationships/hyperlink" Target="https://webapp.etsi.org/teldir/ListPersDetails.asp?PersId=83979" TargetMode="External" Id="R0de5d12312d744ab" /><Relationship Type="http://schemas.openxmlformats.org/officeDocument/2006/relationships/hyperlink" Target="https://portal.3gpp.org/desktopmodules/WorkItem/WorkItemDetails.aspx?workitemId=950175" TargetMode="External" Id="Rb72b1a1297534260" /><Relationship Type="http://schemas.openxmlformats.org/officeDocument/2006/relationships/hyperlink" Target="https://www.3gpp.org/ftp/TSG_RAN/WG4_Radio/TSGR4_104-e/Docs/R4-2211918.zip" TargetMode="External" Id="R08e092ee5ec04fae" /><Relationship Type="http://schemas.openxmlformats.org/officeDocument/2006/relationships/hyperlink" Target="https://webapp.etsi.org/teldir/ListPersDetails.asp?PersId=83979" TargetMode="External" Id="R8be7277d214f48e6" /><Relationship Type="http://schemas.openxmlformats.org/officeDocument/2006/relationships/hyperlink" Target="https://portal.3gpp.org/desktopmodules/WorkItem/WorkItemDetails.aspx?workitemId=950175" TargetMode="External" Id="Rb985378cf1144b1b" /><Relationship Type="http://schemas.openxmlformats.org/officeDocument/2006/relationships/hyperlink" Target="https://www.3gpp.org/ftp/TSG_RAN/WG4_Radio/TSGR4_104-e/Docs/R4-2211919.zip" TargetMode="External" Id="Rd28342578b064892" /><Relationship Type="http://schemas.openxmlformats.org/officeDocument/2006/relationships/hyperlink" Target="https://webapp.etsi.org/teldir/ListPersDetails.asp?PersId=83979" TargetMode="External" Id="R5228338ec90f486e" /><Relationship Type="http://schemas.openxmlformats.org/officeDocument/2006/relationships/hyperlink" Target="https://portal.3gpp.org/desktopmodules/Release/ReleaseDetails.aspx?releaseId=190" TargetMode="External" Id="Rc9308d2f3bff4c4d" /><Relationship Type="http://schemas.openxmlformats.org/officeDocument/2006/relationships/hyperlink" Target="https://portal.3gpp.org/desktopmodules/Specifications/SpecificationDetails.aspx?specificationId=3284" TargetMode="External" Id="Rc8cadee4a2be4eec" /><Relationship Type="http://schemas.openxmlformats.org/officeDocument/2006/relationships/hyperlink" Target="https://portal.3gpp.org/desktopmodules/WorkItem/WorkItemDetails.aspx?workitemId=750033" TargetMode="External" Id="R30a2e585228a4dc2" /><Relationship Type="http://schemas.openxmlformats.org/officeDocument/2006/relationships/hyperlink" Target="https://webapp.etsi.org/teldir/ListPersDetails.asp?PersId=83979" TargetMode="External" Id="R569f3e35c4c54e4b" /><Relationship Type="http://schemas.openxmlformats.org/officeDocument/2006/relationships/hyperlink" Target="https://portal.3gpp.org/desktopmodules/Release/ReleaseDetails.aspx?releaseId=191" TargetMode="External" Id="Rd42d06fa1fea4404" /><Relationship Type="http://schemas.openxmlformats.org/officeDocument/2006/relationships/hyperlink" Target="https://portal.3gpp.org/desktopmodules/Specifications/SpecificationDetails.aspx?specificationId=3284" TargetMode="External" Id="R1a189885c71042d9" /><Relationship Type="http://schemas.openxmlformats.org/officeDocument/2006/relationships/hyperlink" Target="https://portal.3gpp.org/desktopmodules/WorkItem/WorkItemDetails.aspx?workitemId=770050" TargetMode="External" Id="Rd30357390a0a4a86" /><Relationship Type="http://schemas.openxmlformats.org/officeDocument/2006/relationships/hyperlink" Target="https://www.3gpp.org/ftp/TSG_RAN/WG4_Radio/TSGR4_104-e/Docs/R4-2211921.zip" TargetMode="External" Id="R285d1662543e4451" /><Relationship Type="http://schemas.openxmlformats.org/officeDocument/2006/relationships/hyperlink" Target="https://webapp.etsi.org/teldir/ListPersDetails.asp?PersId=83979" TargetMode="External" Id="R629bd029d134442c" /><Relationship Type="http://schemas.openxmlformats.org/officeDocument/2006/relationships/hyperlink" Target="https://portal.3gpp.org/desktopmodules/Release/ReleaseDetails.aspx?releaseId=192" TargetMode="External" Id="Rc35076f9e7d24cb0" /><Relationship Type="http://schemas.openxmlformats.org/officeDocument/2006/relationships/hyperlink" Target="https://portal.3gpp.org/desktopmodules/Specifications/SpecificationDetails.aspx?specificationId=3284" TargetMode="External" Id="R275bb30cf5c14298" /><Relationship Type="http://schemas.openxmlformats.org/officeDocument/2006/relationships/hyperlink" Target="https://portal.3gpp.org/desktopmodules/WorkItem/WorkItemDetails.aspx?workitemId=850047" TargetMode="External" Id="Rb104360f3e6e4392" /><Relationship Type="http://schemas.openxmlformats.org/officeDocument/2006/relationships/hyperlink" Target="https://www.3gpp.org/ftp/TSG_RAN/WG4_Radio/TSGR4_104-e/Docs/R4-2211922.zip" TargetMode="External" Id="R254a88db1c3f4d10" /><Relationship Type="http://schemas.openxmlformats.org/officeDocument/2006/relationships/hyperlink" Target="https://webapp.etsi.org/teldir/ListPersDetails.asp?PersId=83979" TargetMode="External" Id="R2f5c93db6ea14e81" /><Relationship Type="http://schemas.openxmlformats.org/officeDocument/2006/relationships/hyperlink" Target="https://portal.3gpp.org/desktopmodules/Release/ReleaseDetails.aspx?releaseId=190" TargetMode="External" Id="Rfccb62334a3a4db1" /><Relationship Type="http://schemas.openxmlformats.org/officeDocument/2006/relationships/hyperlink" Target="https://portal.3gpp.org/desktopmodules/Specifications/SpecificationDetails.aspx?specificationId=3284" TargetMode="External" Id="R604da578f3fc42dc" /><Relationship Type="http://schemas.openxmlformats.org/officeDocument/2006/relationships/hyperlink" Target="https://portal.3gpp.org/desktopmodules/WorkItem/WorkItemDetails.aspx?workitemId=750033" TargetMode="External" Id="Rdbd9e87319b24bf8" /><Relationship Type="http://schemas.openxmlformats.org/officeDocument/2006/relationships/hyperlink" Target="https://webapp.etsi.org/teldir/ListPersDetails.asp?PersId=83979" TargetMode="External" Id="R33537bca18b740e1" /><Relationship Type="http://schemas.openxmlformats.org/officeDocument/2006/relationships/hyperlink" Target="https://portal.3gpp.org/desktopmodules/Release/ReleaseDetails.aspx?releaseId=191" TargetMode="External" Id="R30c2e191f69d446d" /><Relationship Type="http://schemas.openxmlformats.org/officeDocument/2006/relationships/hyperlink" Target="https://portal.3gpp.org/desktopmodules/Specifications/SpecificationDetails.aspx?specificationId=3284" TargetMode="External" Id="R1be32d082c61425f" /><Relationship Type="http://schemas.openxmlformats.org/officeDocument/2006/relationships/hyperlink" Target="https://portal.3gpp.org/desktopmodules/WorkItem/WorkItemDetails.aspx?workitemId=770050" TargetMode="External" Id="R6b08c37b65c94139" /><Relationship Type="http://schemas.openxmlformats.org/officeDocument/2006/relationships/hyperlink" Target="https://www.3gpp.org/ftp/TSG_RAN/WG4_Radio/TSGR4_104-e/Docs/R4-2211924.zip" TargetMode="External" Id="Rc615577ccb4546c4" /><Relationship Type="http://schemas.openxmlformats.org/officeDocument/2006/relationships/hyperlink" Target="https://webapp.etsi.org/teldir/ListPersDetails.asp?PersId=83979" TargetMode="External" Id="R10bd5596d9004b02" /><Relationship Type="http://schemas.openxmlformats.org/officeDocument/2006/relationships/hyperlink" Target="https://portal.3gpp.org/desktopmodules/Release/ReleaseDetails.aspx?releaseId=192" TargetMode="External" Id="Rf2cb3cd09499428b" /><Relationship Type="http://schemas.openxmlformats.org/officeDocument/2006/relationships/hyperlink" Target="https://portal.3gpp.org/desktopmodules/Specifications/SpecificationDetails.aspx?specificationId=3284" TargetMode="External" Id="R82e2eda9e01c4107" /><Relationship Type="http://schemas.openxmlformats.org/officeDocument/2006/relationships/hyperlink" Target="https://portal.3gpp.org/desktopmodules/WorkItem/WorkItemDetails.aspx?workitemId=850047" TargetMode="External" Id="R25db4d4603a5491d" /><Relationship Type="http://schemas.openxmlformats.org/officeDocument/2006/relationships/hyperlink" Target="https://www.3gpp.org/ftp/TSG_RAN/WG4_Radio/TSGR4_104-e/Docs/R4-2211925.zip" TargetMode="External" Id="Ra6572bd002904815" /><Relationship Type="http://schemas.openxmlformats.org/officeDocument/2006/relationships/hyperlink" Target="https://webapp.etsi.org/teldir/ListPersDetails.asp?PersId=82696" TargetMode="External" Id="R488e1f91e79742b1" /><Relationship Type="http://schemas.openxmlformats.org/officeDocument/2006/relationships/hyperlink" Target="https://portal.3gpp.org/desktopmodules/Release/ReleaseDetails.aspx?releaseId=193" TargetMode="External" Id="Rfc012d4b533d45e1" /><Relationship Type="http://schemas.openxmlformats.org/officeDocument/2006/relationships/hyperlink" Target="https://portal.3gpp.org/desktopmodules/Specifications/SpecificationDetails.aspx?specificationId=3283" TargetMode="External" Id="R3572b6f959ca4d8a" /><Relationship Type="http://schemas.openxmlformats.org/officeDocument/2006/relationships/hyperlink" Target="https://portal.3gpp.org/desktopmodules/WorkItem/WorkItemDetails.aspx?workitemId=961010" TargetMode="External" Id="R0d16bf4c8eba4b0d" /><Relationship Type="http://schemas.openxmlformats.org/officeDocument/2006/relationships/hyperlink" Target="https://www.3gpp.org/ftp/TSG_RAN/WG4_Radio/TSGR4_104-e/Docs/R4-2211926.zip" TargetMode="External" Id="R8e8b94edb37847da" /><Relationship Type="http://schemas.openxmlformats.org/officeDocument/2006/relationships/hyperlink" Target="https://webapp.etsi.org/teldir/ListPersDetails.asp?PersId=82696" TargetMode="External" Id="Rf1d737f6a944421f" /><Relationship Type="http://schemas.openxmlformats.org/officeDocument/2006/relationships/hyperlink" Target="https://www.3gpp.org/ftp/TSG_RAN/WG4_Radio/TSGR4_104-e/Docs/R4-2211927.zip" TargetMode="External" Id="R59395867818e4a0b" /><Relationship Type="http://schemas.openxmlformats.org/officeDocument/2006/relationships/hyperlink" Target="https://webapp.etsi.org/teldir/ListPersDetails.asp?PersId=82696" TargetMode="External" Id="Rf566d5e0f9bd4f11" /><Relationship Type="http://schemas.openxmlformats.org/officeDocument/2006/relationships/hyperlink" Target="https://www.3gpp.org/ftp/TSG_RAN/WG4_Radio/TSGR4_104-e/Docs/R4-2211928.zip" TargetMode="External" Id="R110ca57217fe4754" /><Relationship Type="http://schemas.openxmlformats.org/officeDocument/2006/relationships/hyperlink" Target="https://webapp.etsi.org/teldir/ListPersDetails.asp?PersId=82696" TargetMode="External" Id="Rf7c37149aefa4dde" /><Relationship Type="http://schemas.openxmlformats.org/officeDocument/2006/relationships/hyperlink" Target="https://www.3gpp.org/ftp/TSG_RAN/WG4_Radio/TSGR4_104-e/Docs/R4-2211929.zip" TargetMode="External" Id="R98ff52783fee40c3" /><Relationship Type="http://schemas.openxmlformats.org/officeDocument/2006/relationships/hyperlink" Target="https://webapp.etsi.org/teldir/ListPersDetails.asp?PersId=82696" TargetMode="External" Id="R64bc245a520744f9" /><Relationship Type="http://schemas.openxmlformats.org/officeDocument/2006/relationships/hyperlink" Target="https://www.3gpp.org/ftp/TSG_RAN/WG4_Radio/TSGR4_104-e/Docs/R4-2211930.zip" TargetMode="External" Id="R539347f4e4094976" /><Relationship Type="http://schemas.openxmlformats.org/officeDocument/2006/relationships/hyperlink" Target="https://webapp.etsi.org/teldir/ListPersDetails.asp?PersId=59689" TargetMode="External" Id="Ra7a84e5699914a9f" /><Relationship Type="http://schemas.openxmlformats.org/officeDocument/2006/relationships/hyperlink" Target="https://portal.3gpp.org/desktopmodules/Release/ReleaseDetails.aspx?releaseId=192" TargetMode="External" Id="Ra99f76b5860d4b39" /><Relationship Type="http://schemas.openxmlformats.org/officeDocument/2006/relationships/hyperlink" Target="https://portal.3gpp.org/desktopmodules/Specifications/SpecificationDetails.aspx?specificationId=3204" TargetMode="External" Id="R2b8fe0f398f04fc9" /><Relationship Type="http://schemas.openxmlformats.org/officeDocument/2006/relationships/hyperlink" Target="https://portal.3gpp.org/desktopmodules/WorkItem/WorkItemDetails.aspx?workitemId=890158" TargetMode="External" Id="Rc8db4e5d6ae34aef" /><Relationship Type="http://schemas.openxmlformats.org/officeDocument/2006/relationships/hyperlink" Target="https://www.3gpp.org/ftp/TSG_RAN/WG4_Radio/TSGR4_104-e/Docs/R4-2211931.zip" TargetMode="External" Id="R03949a9b56354b1b" /><Relationship Type="http://schemas.openxmlformats.org/officeDocument/2006/relationships/hyperlink" Target="https://webapp.etsi.org/teldir/ListPersDetails.asp?PersId=59689" TargetMode="External" Id="R118f2428f6f34562" /><Relationship Type="http://schemas.openxmlformats.org/officeDocument/2006/relationships/hyperlink" Target="https://portal.3gpp.org/desktopmodules/Release/ReleaseDetails.aspx?releaseId=192" TargetMode="External" Id="R2dce75744a084edb" /><Relationship Type="http://schemas.openxmlformats.org/officeDocument/2006/relationships/hyperlink" Target="https://portal.3gpp.org/desktopmodules/Specifications/SpecificationDetails.aspx?specificationId=3366" TargetMode="External" Id="R8ca0e636033645cf" /><Relationship Type="http://schemas.openxmlformats.org/officeDocument/2006/relationships/hyperlink" Target="https://portal.3gpp.org/desktopmodules/WorkItem/WorkItemDetails.aspx?workitemId=890258" TargetMode="External" Id="R492543cee543427d" /><Relationship Type="http://schemas.openxmlformats.org/officeDocument/2006/relationships/hyperlink" Target="https://www.3gpp.org/ftp/TSG_RAN/WG4_Radio/TSGR4_104-e/Docs/R4-2211932.zip" TargetMode="External" Id="Re5b2474b349e4562" /><Relationship Type="http://schemas.openxmlformats.org/officeDocument/2006/relationships/hyperlink" Target="https://webapp.etsi.org/teldir/ListPersDetails.asp?PersId=59689" TargetMode="External" Id="R618ef14c191847ca" /><Relationship Type="http://schemas.openxmlformats.org/officeDocument/2006/relationships/hyperlink" Target="https://portal.3gpp.org/desktopmodules/Release/ReleaseDetails.aspx?releaseId=191" TargetMode="External" Id="R9027ae68292a47c2" /><Relationship Type="http://schemas.openxmlformats.org/officeDocument/2006/relationships/hyperlink" Target="https://portal.3gpp.org/desktopmodules/Specifications/SpecificationDetails.aspx?specificationId=3204" TargetMode="External" Id="R122f712bcf724c2a" /><Relationship Type="http://schemas.openxmlformats.org/officeDocument/2006/relationships/hyperlink" Target="https://portal.3gpp.org/desktopmodules/WorkItem/WorkItemDetails.aspx?workitemId=840195" TargetMode="External" Id="Rec92b21f784d4d9d" /><Relationship Type="http://schemas.openxmlformats.org/officeDocument/2006/relationships/hyperlink" Target="https://webapp.etsi.org/teldir/ListPersDetails.asp?PersId=59689" TargetMode="External" Id="Rb07b3a20c1324a23" /><Relationship Type="http://schemas.openxmlformats.org/officeDocument/2006/relationships/hyperlink" Target="https://portal.3gpp.org/desktopmodules/Release/ReleaseDetails.aspx?releaseId=192" TargetMode="External" Id="R647b0d9f11c74cb0" /><Relationship Type="http://schemas.openxmlformats.org/officeDocument/2006/relationships/hyperlink" Target="https://portal.3gpp.org/desktopmodules/Specifications/SpecificationDetails.aspx?specificationId=3204" TargetMode="External" Id="Rc3aa87e701f546e7" /><Relationship Type="http://schemas.openxmlformats.org/officeDocument/2006/relationships/hyperlink" Target="https://portal.3gpp.org/desktopmodules/WorkItem/WorkItemDetails.aspx?workitemId=840195" TargetMode="External" Id="R0abbae85a91b47e3" /><Relationship Type="http://schemas.openxmlformats.org/officeDocument/2006/relationships/hyperlink" Target="https://www.3gpp.org/ftp/TSG_RAN/WG4_Radio/TSGR4_104-e/Docs/R4-2211934.zip" TargetMode="External" Id="Ra100041118ab4e3d" /><Relationship Type="http://schemas.openxmlformats.org/officeDocument/2006/relationships/hyperlink" Target="https://webapp.etsi.org/teldir/ListPersDetails.asp?PersId=59689" TargetMode="External" Id="Rd73b3fba9e684f01" /><Relationship Type="http://schemas.openxmlformats.org/officeDocument/2006/relationships/hyperlink" Target="https://portal.3gpp.org/desktopmodules/WorkItem/WorkItemDetails.aspx?workitemId=950182" TargetMode="External" Id="R1e21be74eba54e69" /><Relationship Type="http://schemas.openxmlformats.org/officeDocument/2006/relationships/hyperlink" Target="https://www.3gpp.org/ftp/TSG_RAN/WG4_Radio/TSGR4_104-e/Docs/R4-2211935.zip" TargetMode="External" Id="R9614a6a95f95497a" /><Relationship Type="http://schemas.openxmlformats.org/officeDocument/2006/relationships/hyperlink" Target="https://webapp.etsi.org/teldir/ListPersDetails.asp?PersId=59689" TargetMode="External" Id="Rcc11b09b07534a41" /><Relationship Type="http://schemas.openxmlformats.org/officeDocument/2006/relationships/hyperlink" Target="https://portal.3gpp.org/desktopmodules/WorkItem/WorkItemDetails.aspx?workitemId=950182" TargetMode="External" Id="R586cc02813df4fd6" /><Relationship Type="http://schemas.openxmlformats.org/officeDocument/2006/relationships/hyperlink" Target="https://www.3gpp.org/ftp/TSG_RAN/WG4_Radio/TSGR4_104-e/Docs/R4-2211936.zip" TargetMode="External" Id="Rebb826c756e34721" /><Relationship Type="http://schemas.openxmlformats.org/officeDocument/2006/relationships/hyperlink" Target="https://webapp.etsi.org/teldir/ListPersDetails.asp?PersId=59689" TargetMode="External" Id="R1f26bed02f3b4da6" /><Relationship Type="http://schemas.openxmlformats.org/officeDocument/2006/relationships/hyperlink" Target="https://portal.3gpp.org/desktopmodules/WorkItem/WorkItemDetails.aspx?workitemId=860240" TargetMode="External" Id="Rf4854310c07c40f4" /><Relationship Type="http://schemas.openxmlformats.org/officeDocument/2006/relationships/hyperlink" Target="https://www.3gpp.org/ftp/TSG_RAN/WG4_Radio/TSGR4_104-e/Docs/R4-2211937.zip" TargetMode="External" Id="R8e37a6e1f5314edd" /><Relationship Type="http://schemas.openxmlformats.org/officeDocument/2006/relationships/hyperlink" Target="https://webapp.etsi.org/teldir/ListPersDetails.asp?PersId=59689" TargetMode="External" Id="R66d667cbc52942be" /><Relationship Type="http://schemas.openxmlformats.org/officeDocument/2006/relationships/hyperlink" Target="https://portal.3gpp.org/desktopmodules/WorkItem/WorkItemDetails.aspx?workitemId=860240" TargetMode="External" Id="R4a71d003b2f848aa" /><Relationship Type="http://schemas.openxmlformats.org/officeDocument/2006/relationships/hyperlink" Target="https://www.3gpp.org/ftp/TSG_RAN/WG4_Radio/TSGR4_104-e/Docs/R4-2211938.zip" TargetMode="External" Id="R13bd50e4c08c4218" /><Relationship Type="http://schemas.openxmlformats.org/officeDocument/2006/relationships/hyperlink" Target="https://webapp.etsi.org/teldir/ListPersDetails.asp?PersId=59689" TargetMode="External" Id="R9c6f290b2b9c4b1c" /><Relationship Type="http://schemas.openxmlformats.org/officeDocument/2006/relationships/hyperlink" Target="https://portal.3gpp.org/desktopmodules/WorkItem/WorkItemDetails.aspx?workitemId=940198" TargetMode="External" Id="Ra1e87f184bda4eba" /><Relationship Type="http://schemas.openxmlformats.org/officeDocument/2006/relationships/hyperlink" Target="https://www.3gpp.org/ftp/TSG_RAN/WG4_Radio/TSGR4_104-e/Docs/R4-2211939.zip" TargetMode="External" Id="R6ad6861c28404aae" /><Relationship Type="http://schemas.openxmlformats.org/officeDocument/2006/relationships/hyperlink" Target="https://webapp.etsi.org/teldir/ListPersDetails.asp?PersId=59689" TargetMode="External" Id="R52d111bd999f4753" /><Relationship Type="http://schemas.openxmlformats.org/officeDocument/2006/relationships/hyperlink" Target="https://portal.3gpp.org/desktopmodules/WorkItem/WorkItemDetails.aspx?workitemId=941101" TargetMode="External" Id="Re9c1462b9e804cd2" /><Relationship Type="http://schemas.openxmlformats.org/officeDocument/2006/relationships/hyperlink" Target="https://www.3gpp.org/ftp/TSG_RAN/WG4_Radio/TSGR4_104-e/Docs/R4-2211940.zip" TargetMode="External" Id="R306858e736a74c97" /><Relationship Type="http://schemas.openxmlformats.org/officeDocument/2006/relationships/hyperlink" Target="https://webapp.etsi.org/teldir/ListPersDetails.asp?PersId=59689" TargetMode="External" Id="R8b37b985f81c4750" /><Relationship Type="http://schemas.openxmlformats.org/officeDocument/2006/relationships/hyperlink" Target="https://portal.3gpp.org/desktopmodules/WorkItem/WorkItemDetails.aspx?workitemId=950177" TargetMode="External" Id="R6e16010d86964d47" /><Relationship Type="http://schemas.openxmlformats.org/officeDocument/2006/relationships/hyperlink" Target="https://www.3gpp.org/ftp/TSG_RAN/WG4_Radio/TSGR4_104-e/Docs/R4-2211941.zip" TargetMode="External" Id="Ra6e0aac3672c4e2e" /><Relationship Type="http://schemas.openxmlformats.org/officeDocument/2006/relationships/hyperlink" Target="https://webapp.etsi.org/teldir/ListPersDetails.asp?PersId=59689" TargetMode="External" Id="Rd19dbe6941ff4811" /><Relationship Type="http://schemas.openxmlformats.org/officeDocument/2006/relationships/hyperlink" Target="https://portal.3gpp.org/desktopmodules/WorkItem/WorkItemDetails.aspx?workitemId=950178" TargetMode="External" Id="R305fe5802d624efa" /><Relationship Type="http://schemas.openxmlformats.org/officeDocument/2006/relationships/hyperlink" Target="https://www.3gpp.org/ftp/TSG_RAN/WG4_Radio/TSGR4_104-e/Docs/R4-2211942.zip" TargetMode="External" Id="R9adc49103f3445a3" /><Relationship Type="http://schemas.openxmlformats.org/officeDocument/2006/relationships/hyperlink" Target="https://webapp.etsi.org/teldir/ListPersDetails.asp?PersId=59689" TargetMode="External" Id="R399e0413de2044ca" /><Relationship Type="http://schemas.openxmlformats.org/officeDocument/2006/relationships/hyperlink" Target="https://portal.3gpp.org/desktopmodules/WorkItem/WorkItemDetails.aspx?workitemId=890161" TargetMode="External" Id="R02ce89ae3ad24bf4" /><Relationship Type="http://schemas.openxmlformats.org/officeDocument/2006/relationships/hyperlink" Target="https://www.3gpp.org/ftp/TSG_RAN/WG4_Radio/TSGR4_104-e/Docs/R4-2211943.zip" TargetMode="External" Id="R38225a5cdb834dc7" /><Relationship Type="http://schemas.openxmlformats.org/officeDocument/2006/relationships/hyperlink" Target="https://webapp.etsi.org/teldir/ListPersDetails.asp?PersId=59689" TargetMode="External" Id="Rd52a904d9f784479" /><Relationship Type="http://schemas.openxmlformats.org/officeDocument/2006/relationships/hyperlink" Target="https://portal.3gpp.org/desktopmodules/WorkItem/WorkItemDetails.aspx?workitemId=890161" TargetMode="External" Id="R7eeb67838952466b" /><Relationship Type="http://schemas.openxmlformats.org/officeDocument/2006/relationships/hyperlink" Target="https://www.3gpp.org/ftp/TSG_RAN/WG4_Radio/TSGR4_104-e/Docs/R4-2211944.zip" TargetMode="External" Id="Rb3fc13502ba746a6" /><Relationship Type="http://schemas.openxmlformats.org/officeDocument/2006/relationships/hyperlink" Target="https://webapp.etsi.org/teldir/ListPersDetails.asp?PersId=59689" TargetMode="External" Id="Rbdedd3e1fe624b3e" /><Relationship Type="http://schemas.openxmlformats.org/officeDocument/2006/relationships/hyperlink" Target="https://portal.3gpp.org/desktopmodules/WorkItem/WorkItemDetails.aspx?workitemId=890261" TargetMode="External" Id="R19800a3f326044d3" /><Relationship Type="http://schemas.openxmlformats.org/officeDocument/2006/relationships/hyperlink" Target="https://www.3gpp.org/ftp/TSG_RAN/WG4_Radio/TSGR4_104-e/Docs/R4-2211945.zip" TargetMode="External" Id="R3455ee75691644a9" /><Relationship Type="http://schemas.openxmlformats.org/officeDocument/2006/relationships/hyperlink" Target="https://webapp.etsi.org/teldir/ListPersDetails.asp?PersId=59689" TargetMode="External" Id="Rd7e15ecb52b44ead" /><Relationship Type="http://schemas.openxmlformats.org/officeDocument/2006/relationships/hyperlink" Target="https://www.3gpp.org/ftp/TSG_RAN/WG4_Radio/TSGR4_104-e/Docs/R4-2211946.zip" TargetMode="External" Id="Rc3a2144951dd4ae3" /><Relationship Type="http://schemas.openxmlformats.org/officeDocument/2006/relationships/hyperlink" Target="https://webapp.etsi.org/teldir/ListPersDetails.asp?PersId=59689" TargetMode="External" Id="R1adb04b5552e459f" /><Relationship Type="http://schemas.openxmlformats.org/officeDocument/2006/relationships/hyperlink" Target="https://portal.3gpp.org/desktopmodules/WorkItem/WorkItemDetails.aspx?workitemId=900160" TargetMode="External" Id="R55448af49a5e4c22" /><Relationship Type="http://schemas.openxmlformats.org/officeDocument/2006/relationships/hyperlink" Target="https://www.3gpp.org/ftp/TSG_RAN/WG4_Radio/TSGR4_104-e/Docs/R4-2211947.zip" TargetMode="External" Id="R009cd526f74843a1" /><Relationship Type="http://schemas.openxmlformats.org/officeDocument/2006/relationships/hyperlink" Target="https://webapp.etsi.org/teldir/ListPersDetails.asp?PersId=59689" TargetMode="External" Id="Rf578b4543fb6486f" /><Relationship Type="http://schemas.openxmlformats.org/officeDocument/2006/relationships/hyperlink" Target="https://portal.3gpp.org/desktopmodules/WorkItem/WorkItemDetails.aspx?workitemId=900160" TargetMode="External" Id="R56646ada406a4137" /><Relationship Type="http://schemas.openxmlformats.org/officeDocument/2006/relationships/hyperlink" Target="https://www.3gpp.org/ftp/TSG_RAN/WG4_Radio/TSGR4_104-e/Docs/R4-2211948.zip" TargetMode="External" Id="Rc048accfe8124f84" /><Relationship Type="http://schemas.openxmlformats.org/officeDocument/2006/relationships/hyperlink" Target="https://webapp.etsi.org/teldir/ListPersDetails.asp?PersId=59689" TargetMode="External" Id="Rc3842bd5f15643c4" /><Relationship Type="http://schemas.openxmlformats.org/officeDocument/2006/relationships/hyperlink" Target="https://portal.3gpp.org/desktopmodules/WorkItem/WorkItemDetails.aspx?workitemId=890161" TargetMode="External" Id="R9f84eb1bff3846a3" /><Relationship Type="http://schemas.openxmlformats.org/officeDocument/2006/relationships/hyperlink" Target="https://www.3gpp.org/ftp/TSG_RAN/WG4_Radio/TSGR4_104-e/Docs/R4-2211949.zip" TargetMode="External" Id="Rdac23e24813c43b7" /><Relationship Type="http://schemas.openxmlformats.org/officeDocument/2006/relationships/hyperlink" Target="https://webapp.etsi.org/teldir/ListPersDetails.asp?PersId=59689" TargetMode="External" Id="R15f8d27ff1a34978" /><Relationship Type="http://schemas.openxmlformats.org/officeDocument/2006/relationships/hyperlink" Target="https://portal.3gpp.org/desktopmodules/WorkItem/WorkItemDetails.aspx?workitemId=890261" TargetMode="External" Id="R6b48b6a3798047fc" /><Relationship Type="http://schemas.openxmlformats.org/officeDocument/2006/relationships/hyperlink" Target="https://www.3gpp.org/ftp/TSG_RAN/WG4_Radio/TSGR4_104-e/Docs/R4-2211950.zip" TargetMode="External" Id="R6d1fb281e3a94b35" /><Relationship Type="http://schemas.openxmlformats.org/officeDocument/2006/relationships/hyperlink" Target="https://webapp.etsi.org/teldir/ListPersDetails.asp?PersId=89431" TargetMode="External" Id="R00db92946e98413c" /><Relationship Type="http://schemas.openxmlformats.org/officeDocument/2006/relationships/hyperlink" Target="https://portal.3gpp.org/desktopmodules/Release/ReleaseDetails.aspx?releaseId=192" TargetMode="External" Id="R8f9d81fb509542a4" /><Relationship Type="http://schemas.openxmlformats.org/officeDocument/2006/relationships/hyperlink" Target="https://portal.3gpp.org/desktopmodules/WorkItem/WorkItemDetails.aspx?workitemId=860141" TargetMode="External" Id="R7be24c84ee354670" /><Relationship Type="http://schemas.openxmlformats.org/officeDocument/2006/relationships/hyperlink" Target="https://www.3gpp.org/ftp/TSG_RAN/WG4_Radio/TSGR4_104-e/Docs/R4-2211951.zip" TargetMode="External" Id="R08718fe070934f09" /><Relationship Type="http://schemas.openxmlformats.org/officeDocument/2006/relationships/hyperlink" Target="https://webapp.etsi.org/teldir/ListPersDetails.asp?PersId=80243" TargetMode="External" Id="R4e6790249bf44e10" /><Relationship Type="http://schemas.openxmlformats.org/officeDocument/2006/relationships/hyperlink" Target="https://portal.3gpp.org/desktopmodules/Release/ReleaseDetails.aspx?releaseId=192" TargetMode="External" Id="R906d9bd5ad6c41f8" /><Relationship Type="http://schemas.openxmlformats.org/officeDocument/2006/relationships/hyperlink" Target="https://portal.3gpp.org/desktopmodules/Specifications/SpecificationDetails.aspx?specificationId=3285" TargetMode="External" Id="Re7bf509c9b354679" /><Relationship Type="http://schemas.openxmlformats.org/officeDocument/2006/relationships/hyperlink" Target="https://portal.3gpp.org/desktopmodules/WorkItem/WorkItemDetails.aspx?workitemId=881111" TargetMode="External" Id="R5c281b564f7b4e45" /><Relationship Type="http://schemas.openxmlformats.org/officeDocument/2006/relationships/hyperlink" Target="https://www.3gpp.org/ftp/TSG_RAN/WG4_Radio/TSGR4_104-e/Docs/R4-2211952.zip" TargetMode="External" Id="R4c5cd1d94e07405a" /><Relationship Type="http://schemas.openxmlformats.org/officeDocument/2006/relationships/hyperlink" Target="https://webapp.etsi.org/teldir/ListPersDetails.asp?PersId=61868" TargetMode="External" Id="R4d315d83a718426a" /><Relationship Type="http://schemas.openxmlformats.org/officeDocument/2006/relationships/hyperlink" Target="https://portal.3gpp.org/desktopmodules/Release/ReleaseDetails.aspx?releaseId=193" TargetMode="External" Id="R1c3d9b4630554c18" /><Relationship Type="http://schemas.openxmlformats.org/officeDocument/2006/relationships/hyperlink" Target="https://portal.3gpp.org/desktopmodules/Specifications/SpecificationDetails.aspx?specificationId=4062" TargetMode="External" Id="Ree182a4951d44af2" /><Relationship Type="http://schemas.openxmlformats.org/officeDocument/2006/relationships/hyperlink" Target="https://portal.3gpp.org/desktopmodules/WorkItem/WorkItemDetails.aspx?workitemId=950175" TargetMode="External" Id="Re7d53f19851a45a9" /><Relationship Type="http://schemas.openxmlformats.org/officeDocument/2006/relationships/hyperlink" Target="https://www.3gpp.org/ftp/TSG_RAN/WG4_Radio/TSGR4_104-e/Docs/R4-2211953.zip" TargetMode="External" Id="R4c2df73b48ab47fc" /><Relationship Type="http://schemas.openxmlformats.org/officeDocument/2006/relationships/hyperlink" Target="https://webapp.etsi.org/teldir/ListPersDetails.asp?PersId=61868" TargetMode="External" Id="R4097655a1a20407c" /><Relationship Type="http://schemas.openxmlformats.org/officeDocument/2006/relationships/hyperlink" Target="https://portal.3gpp.org/desktopmodules/Release/ReleaseDetails.aspx?releaseId=193" TargetMode="External" Id="R5833de7c9ee046b4" /><Relationship Type="http://schemas.openxmlformats.org/officeDocument/2006/relationships/hyperlink" Target="https://portal.3gpp.org/desktopmodules/WorkItem/WorkItemDetails.aspx?workitemId=950175" TargetMode="External" Id="R26978f6bd71742d2" /><Relationship Type="http://schemas.openxmlformats.org/officeDocument/2006/relationships/hyperlink" Target="https://www.3gpp.org/ftp/TSG_RAN/WG4_Radio/TSGR4_104-e/Docs/R4-2211954.zip" TargetMode="External" Id="Rd15e305f65044cc0" /><Relationship Type="http://schemas.openxmlformats.org/officeDocument/2006/relationships/hyperlink" Target="https://webapp.etsi.org/teldir/ListPersDetails.asp?PersId=88033" TargetMode="External" Id="R92921eab00534b2b" /><Relationship Type="http://schemas.openxmlformats.org/officeDocument/2006/relationships/hyperlink" Target="https://portal.3gpp.org/desktopmodules/Release/ReleaseDetails.aspx?releaseId=192" TargetMode="External" Id="R3d16a509d31e476b" /><Relationship Type="http://schemas.openxmlformats.org/officeDocument/2006/relationships/hyperlink" Target="https://portal.3gpp.org/desktopmodules/Specifications/SpecificationDetails.aspx?specificationId=3204" TargetMode="External" Id="R7dbc99d6168848f5" /><Relationship Type="http://schemas.openxmlformats.org/officeDocument/2006/relationships/hyperlink" Target="https://portal.3gpp.org/desktopmodules/WorkItem/WorkItemDetails.aspx?workitemId=60094" TargetMode="External" Id="R4c2cda80640444ca" /><Relationship Type="http://schemas.openxmlformats.org/officeDocument/2006/relationships/hyperlink" Target="https://www.3gpp.org/ftp/TSG_RAN/WG4_Radio/TSGR4_104-e/Docs/R4-2211955.zip" TargetMode="External" Id="R18b21bc2d8b144b2" /><Relationship Type="http://schemas.openxmlformats.org/officeDocument/2006/relationships/hyperlink" Target="https://webapp.etsi.org/teldir/ListPersDetails.asp?PersId=88033" TargetMode="External" Id="Rad2f9f3d0ad14390" /><Relationship Type="http://schemas.openxmlformats.org/officeDocument/2006/relationships/hyperlink" Target="https://portal.3gpp.org/desktopmodules/Release/ReleaseDetails.aspx?releaseId=192" TargetMode="External" Id="Rb1432f1621314d94" /><Relationship Type="http://schemas.openxmlformats.org/officeDocument/2006/relationships/hyperlink" Target="https://portal.3gpp.org/desktopmodules/WorkItem/WorkItemDetails.aspx?workitemId=890161" TargetMode="External" Id="Rc58927fc5aa34a39" /><Relationship Type="http://schemas.openxmlformats.org/officeDocument/2006/relationships/hyperlink" Target="https://www.3gpp.org/ftp/TSG_RAN/WG4_Radio/TSGR4_104-e/Docs/R4-2211956.zip" TargetMode="External" Id="R5a508c37a6d44ef5" /><Relationship Type="http://schemas.openxmlformats.org/officeDocument/2006/relationships/hyperlink" Target="https://webapp.etsi.org/teldir/ListPersDetails.asp?PersId=88033" TargetMode="External" Id="Rf10f8dad9da8418b" /><Relationship Type="http://schemas.openxmlformats.org/officeDocument/2006/relationships/hyperlink" Target="https://portal.3gpp.org/desktopmodules/Release/ReleaseDetails.aspx?releaseId=192" TargetMode="External" Id="R481d045d67fd4934" /><Relationship Type="http://schemas.openxmlformats.org/officeDocument/2006/relationships/hyperlink" Target="https://portal.3gpp.org/desktopmodules/Specifications/SpecificationDetails.aspx?specificationId=3204" TargetMode="External" Id="Rfc41028bfdbb4924" /><Relationship Type="http://schemas.openxmlformats.org/officeDocument/2006/relationships/hyperlink" Target="https://portal.3gpp.org/desktopmodules/WorkItem/WorkItemDetails.aspx?workitemId=890257" TargetMode="External" Id="Rc84ba14c44a0428b" /><Relationship Type="http://schemas.openxmlformats.org/officeDocument/2006/relationships/hyperlink" Target="https://www.3gpp.org/ftp/TSG_RAN/WG4_Radio/TSGR4_104-e/Docs/R4-2211957.zip" TargetMode="External" Id="Re09bfc089f8746bb" /><Relationship Type="http://schemas.openxmlformats.org/officeDocument/2006/relationships/hyperlink" Target="https://webapp.etsi.org/teldir/ListPersDetails.asp?PersId=88033" TargetMode="External" Id="R8585b32815e64e5f" /><Relationship Type="http://schemas.openxmlformats.org/officeDocument/2006/relationships/hyperlink" Target="https://portal.3gpp.org/desktopmodules/Release/ReleaseDetails.aspx?releaseId=192" TargetMode="External" Id="R4af9b0578d7043aa" /><Relationship Type="http://schemas.openxmlformats.org/officeDocument/2006/relationships/hyperlink" Target="https://portal.3gpp.org/desktopmodules/WorkItem/WorkItemDetails.aspx?workitemId=860146" TargetMode="External" Id="R50faa8080e484d55" /><Relationship Type="http://schemas.openxmlformats.org/officeDocument/2006/relationships/hyperlink" Target="https://www.3gpp.org/ftp/TSG_RAN/WG4_Radio/TSGR4_104-e/Docs/R4-2211958.zip" TargetMode="External" Id="R30e9b5b687e646d8" /><Relationship Type="http://schemas.openxmlformats.org/officeDocument/2006/relationships/hyperlink" Target="https://webapp.etsi.org/teldir/ListPersDetails.asp?PersId=88033" TargetMode="External" Id="R55517e469ec64e9e" /><Relationship Type="http://schemas.openxmlformats.org/officeDocument/2006/relationships/hyperlink" Target="https://portal.3gpp.org/desktopmodules/Release/ReleaseDetails.aspx?releaseId=192" TargetMode="External" Id="R0351007ba5dd4288" /><Relationship Type="http://schemas.openxmlformats.org/officeDocument/2006/relationships/hyperlink" Target="https://portal.3gpp.org/desktopmodules/Specifications/SpecificationDetails.aspx?specificationId=3204" TargetMode="External" Id="Ra1e70668dec54afa" /><Relationship Type="http://schemas.openxmlformats.org/officeDocument/2006/relationships/hyperlink" Target="https://portal.3gpp.org/desktopmodules/WorkItem/WorkItemDetails.aspx?workitemId=860146" TargetMode="External" Id="Re041225a04ec4a84" /><Relationship Type="http://schemas.openxmlformats.org/officeDocument/2006/relationships/hyperlink" Target="https://www.3gpp.org/ftp/TSG_RAN/WG4_Radio/TSGR4_104-e/Docs/R4-2211959.zip" TargetMode="External" Id="R6e6d52d6ae924b33" /><Relationship Type="http://schemas.openxmlformats.org/officeDocument/2006/relationships/hyperlink" Target="https://webapp.etsi.org/teldir/ListPersDetails.asp?PersId=88033" TargetMode="External" Id="R4884701c86a54636" /><Relationship Type="http://schemas.openxmlformats.org/officeDocument/2006/relationships/hyperlink" Target="https://portal.3gpp.org/desktopmodules/Release/ReleaseDetails.aspx?releaseId=192" TargetMode="External" Id="R5dbb8a184d8b47f8" /><Relationship Type="http://schemas.openxmlformats.org/officeDocument/2006/relationships/hyperlink" Target="https://portal.3gpp.org/desktopmodules/WorkItem/WorkItemDetails.aspx?workitemId=860246" TargetMode="External" Id="Rd9a2d246534b49e2" /><Relationship Type="http://schemas.openxmlformats.org/officeDocument/2006/relationships/hyperlink" Target="https://www.3gpp.org/ftp/TSG_RAN/WG4_Radio/TSGR4_104-e/Docs/R4-2211960.zip" TargetMode="External" Id="R20ac2190b3e14cef" /><Relationship Type="http://schemas.openxmlformats.org/officeDocument/2006/relationships/hyperlink" Target="https://webapp.etsi.org/teldir/ListPersDetails.asp?PersId=88033" TargetMode="External" Id="R9ea635cf48ad430e" /><Relationship Type="http://schemas.openxmlformats.org/officeDocument/2006/relationships/hyperlink" Target="https://portal.3gpp.org/desktopmodules/Release/ReleaseDetails.aspx?releaseId=192" TargetMode="External" Id="Rc910ce26b16c4174" /><Relationship Type="http://schemas.openxmlformats.org/officeDocument/2006/relationships/hyperlink" Target="https://portal.3gpp.org/desktopmodules/Specifications/SpecificationDetails.aspx?specificationId=3204" TargetMode="External" Id="Ra5bf2f056f754ab1" /><Relationship Type="http://schemas.openxmlformats.org/officeDocument/2006/relationships/hyperlink" Target="https://portal.3gpp.org/desktopmodules/WorkItem/WorkItemDetails.aspx?workitemId=860246" TargetMode="External" Id="R5b58c12c701e436e" /><Relationship Type="http://schemas.openxmlformats.org/officeDocument/2006/relationships/hyperlink" Target="https://www.3gpp.org/ftp/TSG_RAN/WG4_Radio/TSGR4_104-e/Docs/R4-2211961.zip" TargetMode="External" Id="R4dd2dab446404610" /><Relationship Type="http://schemas.openxmlformats.org/officeDocument/2006/relationships/hyperlink" Target="https://webapp.etsi.org/teldir/ListPersDetails.asp?PersId=88033" TargetMode="External" Id="R8401e54ff8b14161" /><Relationship Type="http://schemas.openxmlformats.org/officeDocument/2006/relationships/hyperlink" Target="https://portal.3gpp.org/desktopmodules/Release/ReleaseDetails.aspx?releaseId=192" TargetMode="External" Id="R1f0621a0b6f94325" /><Relationship Type="http://schemas.openxmlformats.org/officeDocument/2006/relationships/hyperlink" Target="https://portal.3gpp.org/desktopmodules/WorkItem/WorkItemDetails.aspx?workitemId=860246" TargetMode="External" Id="R71fa5f10c15a4f43" /><Relationship Type="http://schemas.openxmlformats.org/officeDocument/2006/relationships/hyperlink" Target="https://www.3gpp.org/ftp/TSG_RAN/WG4_Radio/TSGR4_104-e/Docs/R4-2211962.zip" TargetMode="External" Id="R99256919725946d4" /><Relationship Type="http://schemas.openxmlformats.org/officeDocument/2006/relationships/hyperlink" Target="https://webapp.etsi.org/teldir/ListPersDetails.asp?PersId=88033" TargetMode="External" Id="R6319a78062ac4d79" /><Relationship Type="http://schemas.openxmlformats.org/officeDocument/2006/relationships/hyperlink" Target="https://portal.3gpp.org/desktopmodules/Release/ReleaseDetails.aspx?releaseId=192" TargetMode="External" Id="Rf0cdfa67d92e4ff7" /><Relationship Type="http://schemas.openxmlformats.org/officeDocument/2006/relationships/hyperlink" Target="https://portal.3gpp.org/desktopmodules/Specifications/SpecificationDetails.aspx?specificationId=3204" TargetMode="External" Id="Rb6b5674560344dd5" /><Relationship Type="http://schemas.openxmlformats.org/officeDocument/2006/relationships/hyperlink" Target="https://portal.3gpp.org/desktopmodules/WorkItem/WorkItemDetails.aspx?workitemId=860246" TargetMode="External" Id="Rce2f56c057a94a7c" /><Relationship Type="http://schemas.openxmlformats.org/officeDocument/2006/relationships/hyperlink" Target="https://www.3gpp.org/ftp/TSG_RAN/WG4_Radio/TSGR4_104-e/Docs/R4-2211963.zip" TargetMode="External" Id="R5dba42e4ac944e06" /><Relationship Type="http://schemas.openxmlformats.org/officeDocument/2006/relationships/hyperlink" Target="https://webapp.etsi.org/teldir/ListPersDetails.asp?PersId=88033" TargetMode="External" Id="R9e13941a05c34c5c" /><Relationship Type="http://schemas.openxmlformats.org/officeDocument/2006/relationships/hyperlink" Target="https://portal.3gpp.org/desktopmodules/Release/ReleaseDetails.aspx?releaseId=192" TargetMode="External" Id="Rd3c095a4bb6b4203" /><Relationship Type="http://schemas.openxmlformats.org/officeDocument/2006/relationships/hyperlink" Target="https://portal.3gpp.org/desktopmodules/Specifications/SpecificationDetails.aspx?specificationId=3204" TargetMode="External" Id="R8160ed8e190948d5" /><Relationship Type="http://schemas.openxmlformats.org/officeDocument/2006/relationships/hyperlink" Target="https://portal.3gpp.org/desktopmodules/WorkItem/WorkItemDetails.aspx?workitemId=860246" TargetMode="External" Id="Rb9f79b2670e14e56" /><Relationship Type="http://schemas.openxmlformats.org/officeDocument/2006/relationships/hyperlink" Target="https://www.3gpp.org/ftp/TSG_RAN/WG4_Radio/TSGR4_104-e/Docs/R4-2211964.zip" TargetMode="External" Id="Rfc2d28a6be514ce2" /><Relationship Type="http://schemas.openxmlformats.org/officeDocument/2006/relationships/hyperlink" Target="https://webapp.etsi.org/teldir/ListPersDetails.asp?PersId=88033" TargetMode="External" Id="R7eaf51afbcb94060" /><Relationship Type="http://schemas.openxmlformats.org/officeDocument/2006/relationships/hyperlink" Target="https://portal.3gpp.org/desktopmodules/Release/ReleaseDetails.aspx?releaseId=193" TargetMode="External" Id="Rc6af44de031d4ac4" /><Relationship Type="http://schemas.openxmlformats.org/officeDocument/2006/relationships/hyperlink" Target="https://portal.3gpp.org/desktopmodules/WorkItem/WorkItemDetails.aspx?workitemId=950178" TargetMode="External" Id="R1e7b482437b34f3f" /><Relationship Type="http://schemas.openxmlformats.org/officeDocument/2006/relationships/hyperlink" Target="https://www.3gpp.org/ftp/TSG_RAN/WG4_Radio/TSGR4_104-e/Docs/R4-2211965.zip" TargetMode="External" Id="R6cab71803aec4573" /><Relationship Type="http://schemas.openxmlformats.org/officeDocument/2006/relationships/hyperlink" Target="https://webapp.etsi.org/teldir/ListPersDetails.asp?PersId=88033" TargetMode="External" Id="R5387e9ab80f84f4e" /><Relationship Type="http://schemas.openxmlformats.org/officeDocument/2006/relationships/hyperlink" Target="https://portal.3gpp.org/desktopmodules/Release/ReleaseDetails.aspx?releaseId=193" TargetMode="External" Id="Rdf65a5bff2eb42fa" /><Relationship Type="http://schemas.openxmlformats.org/officeDocument/2006/relationships/hyperlink" Target="https://portal.3gpp.org/desktopmodules/WorkItem/WorkItemDetails.aspx?workitemId=950182" TargetMode="External" Id="Rf7ed15c7894a419b" /><Relationship Type="http://schemas.openxmlformats.org/officeDocument/2006/relationships/hyperlink" Target="https://www.3gpp.org/ftp/TSG_RAN/WG4_Radio/TSGR4_104-e/Docs/R4-2211966.zip" TargetMode="External" Id="R4da462ef78f54f6e" /><Relationship Type="http://schemas.openxmlformats.org/officeDocument/2006/relationships/hyperlink" Target="https://webapp.etsi.org/teldir/ListPersDetails.asp?PersId=88033" TargetMode="External" Id="R9565e0e27d4e4c98" /><Relationship Type="http://schemas.openxmlformats.org/officeDocument/2006/relationships/hyperlink" Target="https://portal.3gpp.org/desktopmodules/Release/ReleaseDetails.aspx?releaseId=193" TargetMode="External" Id="R86301bcade1a4192" /><Relationship Type="http://schemas.openxmlformats.org/officeDocument/2006/relationships/hyperlink" Target="https://portal.3gpp.org/desktopmodules/WorkItem/WorkItemDetails.aspx?workitemId=940198" TargetMode="External" Id="Rfd2f53666e654088" /><Relationship Type="http://schemas.openxmlformats.org/officeDocument/2006/relationships/hyperlink" Target="https://www.3gpp.org/ftp/TSG_RAN/WG4_Radio/TSGR4_104-e/Docs/R4-2211967.zip" TargetMode="External" Id="Re98de15ddf34465d" /><Relationship Type="http://schemas.openxmlformats.org/officeDocument/2006/relationships/hyperlink" Target="https://webapp.etsi.org/teldir/ListPersDetails.asp?PersId=88033" TargetMode="External" Id="Ra884b40d18944fc2" /><Relationship Type="http://schemas.openxmlformats.org/officeDocument/2006/relationships/hyperlink" Target="https://portal.3gpp.org/desktopmodules/Release/ReleaseDetails.aspx?releaseId=193" TargetMode="External" Id="R833c286312ae4f7e" /><Relationship Type="http://schemas.openxmlformats.org/officeDocument/2006/relationships/hyperlink" Target="https://portal.3gpp.org/desktopmodules/WorkItem/WorkItemDetails.aspx?workitemId=950178" TargetMode="External" Id="R94315a6299214a5e" /><Relationship Type="http://schemas.openxmlformats.org/officeDocument/2006/relationships/hyperlink" Target="https://www.3gpp.org/ftp/TSG_RAN/WG4_Radio/TSGR4_104-e/Docs/R4-2211968.zip" TargetMode="External" Id="R81cbf708cd3042d3" /><Relationship Type="http://schemas.openxmlformats.org/officeDocument/2006/relationships/hyperlink" Target="https://webapp.etsi.org/teldir/ListPersDetails.asp?PersId=88033" TargetMode="External" Id="Rcbc89a433fe648f5" /><Relationship Type="http://schemas.openxmlformats.org/officeDocument/2006/relationships/hyperlink" Target="https://portal.3gpp.org/desktopmodules/Release/ReleaseDetails.aspx?releaseId=193" TargetMode="External" Id="R1abf8554c67a47c4" /><Relationship Type="http://schemas.openxmlformats.org/officeDocument/2006/relationships/hyperlink" Target="https://portal.3gpp.org/desktopmodules/WorkItem/WorkItemDetails.aspx?workitemId=950182" TargetMode="External" Id="Rcb7736e1a71c47dd" /><Relationship Type="http://schemas.openxmlformats.org/officeDocument/2006/relationships/hyperlink" Target="https://www.3gpp.org/ftp/TSG_RAN/WG4_Radio/TSGR4_104-e/Docs/R4-2211969.zip" TargetMode="External" Id="R16603d3629344ab3" /><Relationship Type="http://schemas.openxmlformats.org/officeDocument/2006/relationships/hyperlink" Target="https://webapp.etsi.org/teldir/ListPersDetails.asp?PersId=88033" TargetMode="External" Id="R8cb4365c01a64eba" /><Relationship Type="http://schemas.openxmlformats.org/officeDocument/2006/relationships/hyperlink" Target="https://portal.3gpp.org/desktopmodules/Release/ReleaseDetails.aspx?releaseId=193" TargetMode="External" Id="R3be04674e3934587" /><Relationship Type="http://schemas.openxmlformats.org/officeDocument/2006/relationships/hyperlink" Target="https://portal.3gpp.org/desktopmodules/WorkItem/WorkItemDetails.aspx?workitemId=941101" TargetMode="External" Id="R1799d7644b434db4" /><Relationship Type="http://schemas.openxmlformats.org/officeDocument/2006/relationships/hyperlink" Target="https://www.3gpp.org/ftp/TSG_RAN/WG4_Radio/TSGR4_104-e/Docs/R4-2211970.zip" TargetMode="External" Id="R1d6f3f66a1a549e4" /><Relationship Type="http://schemas.openxmlformats.org/officeDocument/2006/relationships/hyperlink" Target="https://webapp.etsi.org/teldir/ListPersDetails.asp?PersId=88033" TargetMode="External" Id="R1705060af14d42bd" /><Relationship Type="http://schemas.openxmlformats.org/officeDocument/2006/relationships/hyperlink" Target="https://portal.3gpp.org/desktopmodules/Release/ReleaseDetails.aspx?releaseId=192" TargetMode="External" Id="R4235c6bb50c94bc3" /><Relationship Type="http://schemas.openxmlformats.org/officeDocument/2006/relationships/hyperlink" Target="https://portal.3gpp.org/desktopmodules/WorkItem/WorkItemDetails.aspx?workitemId=900162" TargetMode="External" Id="R64d3a198d97c4eb8" /><Relationship Type="http://schemas.openxmlformats.org/officeDocument/2006/relationships/hyperlink" Target="https://www.3gpp.org/ftp/TSG_RAN/WG4_Radio/TSGR4_104-e/Docs/R4-2211971.zip" TargetMode="External" Id="R79837918a8b54e10" /><Relationship Type="http://schemas.openxmlformats.org/officeDocument/2006/relationships/hyperlink" Target="https://webapp.etsi.org/teldir/ListPersDetails.asp?PersId=88033" TargetMode="External" Id="R624e3012969343c9" /><Relationship Type="http://schemas.openxmlformats.org/officeDocument/2006/relationships/hyperlink" Target="https://portal.3gpp.org/desktopmodules/Release/ReleaseDetails.aspx?releaseId=192" TargetMode="External" Id="R22ce0358b7694b69" /><Relationship Type="http://schemas.openxmlformats.org/officeDocument/2006/relationships/hyperlink" Target="https://portal.3gpp.org/desktopmodules/WorkItem/WorkItemDetails.aspx?workitemId=900162" TargetMode="External" Id="R11c482852c764f15" /><Relationship Type="http://schemas.openxmlformats.org/officeDocument/2006/relationships/hyperlink" Target="https://www.3gpp.org/ftp/TSG_RAN/WG4_Radio/TSGR4_104-e/Docs/R4-2211972.zip" TargetMode="External" Id="Rf501e90e8e9c4fcb" /><Relationship Type="http://schemas.openxmlformats.org/officeDocument/2006/relationships/hyperlink" Target="https://webapp.etsi.org/teldir/ListPersDetails.asp?PersId=88033" TargetMode="External" Id="Rce5756508d784657" /><Relationship Type="http://schemas.openxmlformats.org/officeDocument/2006/relationships/hyperlink" Target="https://portal.3gpp.org/desktopmodules/Release/ReleaseDetails.aspx?releaseId=192" TargetMode="External" Id="R5d604564a07f4129" /><Relationship Type="http://schemas.openxmlformats.org/officeDocument/2006/relationships/hyperlink" Target="https://portal.3gpp.org/desktopmodules/WorkItem/WorkItemDetails.aspx?workitemId=900162" TargetMode="External" Id="R533288224af147a9" /><Relationship Type="http://schemas.openxmlformats.org/officeDocument/2006/relationships/hyperlink" Target="https://www.3gpp.org/ftp/TSG_RAN/WG4_Radio/TSGR4_104-e/Docs/R4-2211973.zip" TargetMode="External" Id="Re5d1b6e12ce9487f" /><Relationship Type="http://schemas.openxmlformats.org/officeDocument/2006/relationships/hyperlink" Target="https://webapp.etsi.org/teldir/ListPersDetails.asp?PersId=88033" TargetMode="External" Id="R6f659eae7ded43f2" /><Relationship Type="http://schemas.openxmlformats.org/officeDocument/2006/relationships/hyperlink" Target="https://portal.3gpp.org/desktopmodules/Release/ReleaseDetails.aspx?releaseId=192" TargetMode="External" Id="Rc90152f8b2a24f01" /><Relationship Type="http://schemas.openxmlformats.org/officeDocument/2006/relationships/hyperlink" Target="https://portal.3gpp.org/desktopmodules/Specifications/SpecificationDetails.aspx?specificationId=3204" TargetMode="External" Id="Rfab4ac2d0d7d412f" /><Relationship Type="http://schemas.openxmlformats.org/officeDocument/2006/relationships/hyperlink" Target="https://portal.3gpp.org/desktopmodules/WorkItem/WorkItemDetails.aspx?workitemId=900262" TargetMode="External" Id="Rae268374c3164843" /><Relationship Type="http://schemas.openxmlformats.org/officeDocument/2006/relationships/hyperlink" Target="https://www.3gpp.org/ftp/TSG_RAN/WG4_Radio/TSGR4_104-e/Docs/R4-2211974.zip" TargetMode="External" Id="Rcebb626e889a4263" /><Relationship Type="http://schemas.openxmlformats.org/officeDocument/2006/relationships/hyperlink" Target="https://webapp.etsi.org/teldir/ListPersDetails.asp?PersId=88033" TargetMode="External" Id="R008cd3f279904bbb" /><Relationship Type="http://schemas.openxmlformats.org/officeDocument/2006/relationships/hyperlink" Target="https://portal.3gpp.org/desktopmodules/Release/ReleaseDetails.aspx?releaseId=192" TargetMode="External" Id="R549054c99cbb4848" /><Relationship Type="http://schemas.openxmlformats.org/officeDocument/2006/relationships/hyperlink" Target="https://portal.3gpp.org/desktopmodules/Specifications/SpecificationDetails.aspx?specificationId=3204" TargetMode="External" Id="R103e4454000347de" /><Relationship Type="http://schemas.openxmlformats.org/officeDocument/2006/relationships/hyperlink" Target="https://portal.3gpp.org/desktopmodules/WorkItem/WorkItemDetails.aspx?workitemId=900262" TargetMode="External" Id="Rcabe7a6af7174cdc" /><Relationship Type="http://schemas.openxmlformats.org/officeDocument/2006/relationships/hyperlink" Target="https://www.3gpp.org/ftp/TSG_RAN/WG4_Radio/TSGR4_104-e/Docs/R4-2211975.zip" TargetMode="External" Id="R97808cb0a8e64df9" /><Relationship Type="http://schemas.openxmlformats.org/officeDocument/2006/relationships/hyperlink" Target="https://webapp.etsi.org/teldir/ListPersDetails.asp?PersId=88033" TargetMode="External" Id="R1b746ef7dd9a4a27" /><Relationship Type="http://schemas.openxmlformats.org/officeDocument/2006/relationships/hyperlink" Target="https://portal.3gpp.org/desktopmodules/Release/ReleaseDetails.aspx?releaseId=192" TargetMode="External" Id="Rd3dbd0b604014a4d" /><Relationship Type="http://schemas.openxmlformats.org/officeDocument/2006/relationships/hyperlink" Target="https://portal.3gpp.org/desktopmodules/Specifications/SpecificationDetails.aspx?specificationId=3204" TargetMode="External" Id="Rf178d8d04eb44259" /><Relationship Type="http://schemas.openxmlformats.org/officeDocument/2006/relationships/hyperlink" Target="https://portal.3gpp.org/desktopmodules/WorkItem/WorkItemDetails.aspx?workitemId=900262" TargetMode="External" Id="R82d029d632df4fa0" /><Relationship Type="http://schemas.openxmlformats.org/officeDocument/2006/relationships/hyperlink" Target="https://www.3gpp.org/ftp/TSG_RAN/WG4_Radio/TSGR4_104-e/Docs/R4-2211976.zip" TargetMode="External" Id="R82ff6c63f6dd43e9" /><Relationship Type="http://schemas.openxmlformats.org/officeDocument/2006/relationships/hyperlink" Target="https://webapp.etsi.org/teldir/ListPersDetails.asp?PersId=88033" TargetMode="External" Id="R18464a87dc4a4e77" /><Relationship Type="http://schemas.openxmlformats.org/officeDocument/2006/relationships/hyperlink" Target="https://portal.3gpp.org/desktopmodules/Release/ReleaseDetails.aspx?releaseId=192" TargetMode="External" Id="Raed77938cbf34843" /><Relationship Type="http://schemas.openxmlformats.org/officeDocument/2006/relationships/hyperlink" Target="https://portal.3gpp.org/desktopmodules/Specifications/SpecificationDetails.aspx?specificationId=3204" TargetMode="External" Id="R897dbbe1f21344b2" /><Relationship Type="http://schemas.openxmlformats.org/officeDocument/2006/relationships/hyperlink" Target="https://portal.3gpp.org/desktopmodules/WorkItem/WorkItemDetails.aspx?workitemId=900262" TargetMode="External" Id="R43a44e687fd24af3" /><Relationship Type="http://schemas.openxmlformats.org/officeDocument/2006/relationships/hyperlink" Target="https://www.3gpp.org/ftp/TSG_RAN/WG4_Radio/TSGR4_104-e/Docs/R4-2211977.zip" TargetMode="External" Id="R58a0bf7f37054d80" /><Relationship Type="http://schemas.openxmlformats.org/officeDocument/2006/relationships/hyperlink" Target="https://webapp.etsi.org/teldir/ListPersDetails.asp?PersId=88033" TargetMode="External" Id="Rfefca29e903e4d44" /><Relationship Type="http://schemas.openxmlformats.org/officeDocument/2006/relationships/hyperlink" Target="https://portal.3gpp.org/desktopmodules/Release/ReleaseDetails.aspx?releaseId=192" TargetMode="External" Id="Raca4f20157964532" /><Relationship Type="http://schemas.openxmlformats.org/officeDocument/2006/relationships/hyperlink" Target="https://portal.3gpp.org/desktopmodules/WorkItem/WorkItemDetails.aspx?workitemId=860140" TargetMode="External" Id="R1e58512916d045d4" /><Relationship Type="http://schemas.openxmlformats.org/officeDocument/2006/relationships/hyperlink" Target="https://www.3gpp.org/ftp/TSG_RAN/WG4_Radio/TSGR4_104-e/Docs/R4-2211978.zip" TargetMode="External" Id="Ra5159ce0b43840e3" /><Relationship Type="http://schemas.openxmlformats.org/officeDocument/2006/relationships/hyperlink" Target="https://webapp.etsi.org/teldir/ListPersDetails.asp?PersId=88033" TargetMode="External" Id="Ra06b79ff191b4198" /><Relationship Type="http://schemas.openxmlformats.org/officeDocument/2006/relationships/hyperlink" Target="https://portal.3gpp.org/desktopmodules/Release/ReleaseDetails.aspx?releaseId=193" TargetMode="External" Id="R49df649fa71340b7" /><Relationship Type="http://schemas.openxmlformats.org/officeDocument/2006/relationships/hyperlink" Target="https://portal.3gpp.org/desktopmodules/WorkItem/WorkItemDetails.aspx?workitemId=950177" TargetMode="External" Id="R76444e7d703d4d5d" /><Relationship Type="http://schemas.openxmlformats.org/officeDocument/2006/relationships/hyperlink" Target="https://www.3gpp.org/ftp/TSG_RAN/WG4_Radio/TSGR4_104-e/Docs/R4-2211979.zip" TargetMode="External" Id="Rf3041c70a86b4d8e" /><Relationship Type="http://schemas.openxmlformats.org/officeDocument/2006/relationships/hyperlink" Target="https://webapp.etsi.org/teldir/ListPersDetails.asp?PersId=88033" TargetMode="External" Id="R4f838114a2d44a02" /><Relationship Type="http://schemas.openxmlformats.org/officeDocument/2006/relationships/hyperlink" Target="https://portal.3gpp.org/desktopmodules/Release/ReleaseDetails.aspx?releaseId=193" TargetMode="External" Id="R67c690c1e15f4643" /><Relationship Type="http://schemas.openxmlformats.org/officeDocument/2006/relationships/hyperlink" Target="https://portal.3gpp.org/desktopmodules/WorkItem/WorkItemDetails.aspx?workitemId=940196" TargetMode="External" Id="R62693e4eff0c4ca7" /><Relationship Type="http://schemas.openxmlformats.org/officeDocument/2006/relationships/hyperlink" Target="https://www.3gpp.org/ftp/TSG_RAN/WG4_Radio/TSGR4_104-e/Docs/R4-2211980.zip" TargetMode="External" Id="R7e65be98c9284f52" /><Relationship Type="http://schemas.openxmlformats.org/officeDocument/2006/relationships/hyperlink" Target="https://webapp.etsi.org/teldir/ListPersDetails.asp?PersId=88270" TargetMode="External" Id="R74048b11be524fa9" /><Relationship Type="http://schemas.openxmlformats.org/officeDocument/2006/relationships/hyperlink" Target="https://portal.3gpp.org/desktopmodules/Release/ReleaseDetails.aspx?releaseId=192" TargetMode="External" Id="R2f560f3142844620" /><Relationship Type="http://schemas.openxmlformats.org/officeDocument/2006/relationships/hyperlink" Target="https://portal.3gpp.org/desktopmodules/WorkItem/WorkItemDetails.aspx?workitemId=890162" TargetMode="External" Id="R0e8ddafc50364720" /><Relationship Type="http://schemas.openxmlformats.org/officeDocument/2006/relationships/hyperlink" Target="https://www.3gpp.org/ftp/TSG_RAN/WG4_Radio/TSGR4_104-e/Docs/R4-2211981.zip" TargetMode="External" Id="Rc874ddfe56e64656" /><Relationship Type="http://schemas.openxmlformats.org/officeDocument/2006/relationships/hyperlink" Target="https://webapp.etsi.org/teldir/ListPersDetails.asp?PersId=70541" TargetMode="External" Id="R51d6f41b2c3d4742" /><Relationship Type="http://schemas.openxmlformats.org/officeDocument/2006/relationships/hyperlink" Target="https://portal.3gpp.org/desktopmodules/Release/ReleaseDetails.aspx?releaseId=193" TargetMode="External" Id="R4e1429c3a6ce4603" /><Relationship Type="http://schemas.openxmlformats.org/officeDocument/2006/relationships/hyperlink" Target="https://www.3gpp.org/ftp/TSG_RAN/WG4_Radio/TSGR4_104-e/Docs/R4-2211982.zip" TargetMode="External" Id="R98d30baaed52420f" /><Relationship Type="http://schemas.openxmlformats.org/officeDocument/2006/relationships/hyperlink" Target="https://webapp.etsi.org/teldir/ListPersDetails.asp?PersId=70541" TargetMode="External" Id="Rd5cdb816e7b34a22" /><Relationship Type="http://schemas.openxmlformats.org/officeDocument/2006/relationships/hyperlink" Target="https://www.3gpp.org/ftp/TSG_RAN/WG4_Radio/TSGR4_104-e/Docs/R4-2211983.zip" TargetMode="External" Id="Rd630538ccf0d46b4" /><Relationship Type="http://schemas.openxmlformats.org/officeDocument/2006/relationships/hyperlink" Target="https://webapp.etsi.org/teldir/ListPersDetails.asp?PersId=86035" TargetMode="External" Id="R4653658936db4797" /><Relationship Type="http://schemas.openxmlformats.org/officeDocument/2006/relationships/hyperlink" Target="https://portal.3gpp.org/desktopmodules/Release/ReleaseDetails.aspx?releaseId=193" TargetMode="External" Id="R9bff76e02361407d" /><Relationship Type="http://schemas.openxmlformats.org/officeDocument/2006/relationships/hyperlink" Target="https://portal.3gpp.org/desktopmodules/Specifications/SpecificationDetails.aspx?specificationId=3283" TargetMode="External" Id="Rd3b7cf8f7b1b44a8" /><Relationship Type="http://schemas.openxmlformats.org/officeDocument/2006/relationships/hyperlink" Target="https://portal.3gpp.org/desktopmodules/WorkItem/WorkItemDetails.aspx?workitemId=961101" TargetMode="External" Id="R779c5ec0195e4251" /><Relationship Type="http://schemas.openxmlformats.org/officeDocument/2006/relationships/hyperlink" Target="https://www.3gpp.org/ftp/TSG_RAN/WG4_Radio/TSGR4_104-e/Docs/R4-2211984.zip" TargetMode="External" Id="R3d0b2900b6a04a2a" /><Relationship Type="http://schemas.openxmlformats.org/officeDocument/2006/relationships/hyperlink" Target="https://webapp.etsi.org/teldir/ListPersDetails.asp?PersId=86035" TargetMode="External" Id="R2063e91333954871" /><Relationship Type="http://schemas.openxmlformats.org/officeDocument/2006/relationships/hyperlink" Target="https://portal.3gpp.org/desktopmodules/Release/ReleaseDetails.aspx?releaseId=193" TargetMode="External" Id="Ra0f292833cc64b0f" /><Relationship Type="http://schemas.openxmlformats.org/officeDocument/2006/relationships/hyperlink" Target="https://portal.3gpp.org/desktopmodules/Specifications/SpecificationDetails.aspx?specificationId=3283" TargetMode="External" Id="Refa0e3d6945d4283" /><Relationship Type="http://schemas.openxmlformats.org/officeDocument/2006/relationships/hyperlink" Target="https://portal.3gpp.org/desktopmodules/WorkItem/WorkItemDetails.aspx?workitemId=961104" TargetMode="External" Id="R88055e40c4c9494a" /><Relationship Type="http://schemas.openxmlformats.org/officeDocument/2006/relationships/hyperlink" Target="https://www.3gpp.org/ftp/TSG_RAN/WG4_Radio/TSGR4_104-e/Docs/R4-2211985.zip" TargetMode="External" Id="Ra8187bb71df14f97" /><Relationship Type="http://schemas.openxmlformats.org/officeDocument/2006/relationships/hyperlink" Target="https://webapp.etsi.org/teldir/ListPersDetails.asp?PersId=86035" TargetMode="External" Id="R64b8d9d3c1a74e64" /><Relationship Type="http://schemas.openxmlformats.org/officeDocument/2006/relationships/hyperlink" Target="https://portal.3gpp.org/desktopmodules/Release/ReleaseDetails.aspx?releaseId=193" TargetMode="External" Id="R8d7290554b494e54" /><Relationship Type="http://schemas.openxmlformats.org/officeDocument/2006/relationships/hyperlink" Target="https://portal.3gpp.org/desktopmodules/Specifications/SpecificationDetails.aspx?specificationId=3283" TargetMode="External" Id="R9a9eebaf01d64da6" /><Relationship Type="http://schemas.openxmlformats.org/officeDocument/2006/relationships/hyperlink" Target="https://portal.3gpp.org/desktopmodules/WorkItem/WorkItemDetails.aspx?workitemId=961105" TargetMode="External" Id="R23d642c061bf40b0" /><Relationship Type="http://schemas.openxmlformats.org/officeDocument/2006/relationships/hyperlink" Target="https://www.3gpp.org/ftp/TSG_RAN/WG4_Radio/TSGR4_104-e/Docs/R4-2211986.zip" TargetMode="External" Id="R8a8607f4e11f4df4" /><Relationship Type="http://schemas.openxmlformats.org/officeDocument/2006/relationships/hyperlink" Target="https://webapp.etsi.org/teldir/ListPersDetails.asp?PersId=86035" TargetMode="External" Id="R5b06c7eb266c4fed" /><Relationship Type="http://schemas.openxmlformats.org/officeDocument/2006/relationships/hyperlink" Target="https://portal.3gpp.org/desktopmodules/Release/ReleaseDetails.aspx?releaseId=193" TargetMode="External" Id="Ra5c0f250c1f84fca" /><Relationship Type="http://schemas.openxmlformats.org/officeDocument/2006/relationships/hyperlink" Target="https://portal.3gpp.org/desktopmodules/Specifications/SpecificationDetails.aspx?specificationId=3283" TargetMode="External" Id="R78c1b556e74f46dd" /><Relationship Type="http://schemas.openxmlformats.org/officeDocument/2006/relationships/hyperlink" Target="https://portal.3gpp.org/desktopmodules/WorkItem/WorkItemDetails.aspx?workitemId=961105" TargetMode="External" Id="Rf18c0bc6fbc0430e" /><Relationship Type="http://schemas.openxmlformats.org/officeDocument/2006/relationships/hyperlink" Target="https://www.3gpp.org/ftp/TSG_RAN/WG4_Radio/TSGR4_104-e/Docs/R4-2211987.zip" TargetMode="External" Id="Ra58c23f6ef4d40d0" /><Relationship Type="http://schemas.openxmlformats.org/officeDocument/2006/relationships/hyperlink" Target="https://webapp.etsi.org/teldir/ListPersDetails.asp?PersId=96503" TargetMode="External" Id="R689f491434df47ec" /><Relationship Type="http://schemas.openxmlformats.org/officeDocument/2006/relationships/hyperlink" Target="https://portal.3gpp.org/desktopmodules/Release/ReleaseDetails.aspx?releaseId=192" TargetMode="External" Id="R4feed0b7b64a4cdd" /><Relationship Type="http://schemas.openxmlformats.org/officeDocument/2006/relationships/hyperlink" Target="https://portal.3gpp.org/desktopmodules/Specifications/SpecificationDetails.aspx?specificationId=3804" TargetMode="External" Id="R216f66fc3fc34f73" /><Relationship Type="http://schemas.openxmlformats.org/officeDocument/2006/relationships/hyperlink" Target="https://portal.3gpp.org/desktopmodules/WorkItem/WorkItemDetails.aspx?workitemId=880078" TargetMode="External" Id="R8f21e38d1970422b" /><Relationship Type="http://schemas.openxmlformats.org/officeDocument/2006/relationships/hyperlink" Target="https://www.3gpp.org/ftp/TSG_RAN/WG4_Radio/TSGR4_104-e/Docs/R4-2211988.zip" TargetMode="External" Id="Rd4c08dc13cba43c7" /><Relationship Type="http://schemas.openxmlformats.org/officeDocument/2006/relationships/hyperlink" Target="https://webapp.etsi.org/teldir/ListPersDetails.asp?PersId=96503" TargetMode="External" Id="Rbe504d94d17346cc" /><Relationship Type="http://schemas.openxmlformats.org/officeDocument/2006/relationships/hyperlink" Target="https://portal.3gpp.org/desktopmodules/Release/ReleaseDetails.aspx?releaseId=192" TargetMode="External" Id="R68ef2d68ae094934" /><Relationship Type="http://schemas.openxmlformats.org/officeDocument/2006/relationships/hyperlink" Target="https://portal.3gpp.org/desktopmodules/Specifications/SpecificationDetails.aspx?specificationId=3933" TargetMode="External" Id="Rc9a6e915f32d42a4" /><Relationship Type="http://schemas.openxmlformats.org/officeDocument/2006/relationships/hyperlink" Target="https://portal.3gpp.org/desktopmodules/WorkItem/WorkItemDetails.aspx?workitemId=911110" TargetMode="External" Id="R79105f9767cb40bc" /><Relationship Type="http://schemas.openxmlformats.org/officeDocument/2006/relationships/hyperlink" Target="https://www.3gpp.org/ftp/TSG_RAN/WG4_Radio/TSGR4_104-e/Docs/R4-2211989.zip" TargetMode="External" Id="R9ca184d217ef4404" /><Relationship Type="http://schemas.openxmlformats.org/officeDocument/2006/relationships/hyperlink" Target="https://webapp.etsi.org/teldir/ListPersDetails.asp?PersId=96503" TargetMode="External" Id="R843732fd0f314f20" /><Relationship Type="http://schemas.openxmlformats.org/officeDocument/2006/relationships/hyperlink" Target="https://portal.3gpp.org/desktopmodules/Release/ReleaseDetails.aspx?releaseId=192" TargetMode="External" Id="Rd750f0a7e69846cc" /><Relationship Type="http://schemas.openxmlformats.org/officeDocument/2006/relationships/hyperlink" Target="https://portal.3gpp.org/desktopmodules/WorkItem/WorkItemDetails.aspx?workitemId=911210" TargetMode="External" Id="R9cc4cf306230491a" /><Relationship Type="http://schemas.openxmlformats.org/officeDocument/2006/relationships/hyperlink" Target="https://www.3gpp.org/ftp/TSG_RAN/WG4_Radio/TSGR4_104-e/Docs/R4-2211990.zip" TargetMode="External" Id="R7b6922b71a9c47f6" /><Relationship Type="http://schemas.openxmlformats.org/officeDocument/2006/relationships/hyperlink" Target="https://webapp.etsi.org/teldir/ListPersDetails.asp?PersId=96503" TargetMode="External" Id="R3f80c86c78b24ca1" /><Relationship Type="http://schemas.openxmlformats.org/officeDocument/2006/relationships/hyperlink" Target="https://portal.3gpp.org/desktopmodules/Release/ReleaseDetails.aspx?releaseId=192" TargetMode="External" Id="Rda0845e447e64d36" /><Relationship Type="http://schemas.openxmlformats.org/officeDocument/2006/relationships/hyperlink" Target="https://portal.3gpp.org/desktopmodules/WorkItem/WorkItemDetails.aspx?workitemId=890159" TargetMode="External" Id="Rf7cba4802ac74a43" /><Relationship Type="http://schemas.openxmlformats.org/officeDocument/2006/relationships/hyperlink" Target="https://www.3gpp.org/ftp/TSG_RAN/WG4_Radio/TSGR4_104-e/Docs/R4-2211991.zip" TargetMode="External" Id="Rc895425c9a3e409a" /><Relationship Type="http://schemas.openxmlformats.org/officeDocument/2006/relationships/hyperlink" Target="https://webapp.etsi.org/teldir/ListPersDetails.asp?PersId=96503" TargetMode="External" Id="R6a0b710dc7094589" /><Relationship Type="http://schemas.openxmlformats.org/officeDocument/2006/relationships/hyperlink" Target="https://portal.3gpp.org/desktopmodules/Release/ReleaseDetails.aspx?releaseId=193" TargetMode="External" Id="R0cfd942842a045be" /><Relationship Type="http://schemas.openxmlformats.org/officeDocument/2006/relationships/hyperlink" Target="https://portal.3gpp.org/desktopmodules/WorkItem/WorkItemDetails.aspx?workitemId=950068" TargetMode="External" Id="Re3163cae8b694ec4" /><Relationship Type="http://schemas.openxmlformats.org/officeDocument/2006/relationships/hyperlink" Target="https://www.3gpp.org/ftp/TSG_RAN/WG4_Radio/TSGR4_104-e/Docs/R4-2211992.zip" TargetMode="External" Id="Rb8c2cc3d829b4c19" /><Relationship Type="http://schemas.openxmlformats.org/officeDocument/2006/relationships/hyperlink" Target="https://webapp.etsi.org/teldir/ListPersDetails.asp?PersId=96503" TargetMode="External" Id="Rc562205bbd5b43a9" /><Relationship Type="http://schemas.openxmlformats.org/officeDocument/2006/relationships/hyperlink" Target="https://portal.3gpp.org/desktopmodules/Release/ReleaseDetails.aspx?releaseId=193" TargetMode="External" Id="R381bda1502674e93" /><Relationship Type="http://schemas.openxmlformats.org/officeDocument/2006/relationships/hyperlink" Target="https://portal.3gpp.org/desktopmodules/WorkItem/WorkItemDetails.aspx?workitemId=950176" TargetMode="External" Id="R0649320146bc49b5" /><Relationship Type="http://schemas.openxmlformats.org/officeDocument/2006/relationships/hyperlink" Target="https://www.3gpp.org/ftp/TSG_RAN/WG4_Radio/TSGR4_104-e/Docs/R4-2211993.zip" TargetMode="External" Id="Re53ac6ad531f4ce4" /><Relationship Type="http://schemas.openxmlformats.org/officeDocument/2006/relationships/hyperlink" Target="https://webapp.etsi.org/teldir/ListPersDetails.asp?PersId=96503" TargetMode="External" Id="Red1297334c8a420d" /><Relationship Type="http://schemas.openxmlformats.org/officeDocument/2006/relationships/hyperlink" Target="https://portal.3gpp.org/desktopmodules/Release/ReleaseDetails.aspx?releaseId=193" TargetMode="External" Id="Rac997cbf2aa04e30" /><Relationship Type="http://schemas.openxmlformats.org/officeDocument/2006/relationships/hyperlink" Target="https://portal.3gpp.org/desktopmodules/WorkItem/WorkItemDetails.aspx?workitemId=950177" TargetMode="External" Id="R86db5c5eadb04f70" /><Relationship Type="http://schemas.openxmlformats.org/officeDocument/2006/relationships/hyperlink" Target="https://www.3gpp.org/ftp/TSG_RAN/WG4_Radio/TSGR4_104-e/Docs/R4-2211994.zip" TargetMode="External" Id="R4f6007e7b41349fe" /><Relationship Type="http://schemas.openxmlformats.org/officeDocument/2006/relationships/hyperlink" Target="https://webapp.etsi.org/teldir/ListPersDetails.asp?PersId=96503" TargetMode="External" Id="R5add6dd50e294d45" /><Relationship Type="http://schemas.openxmlformats.org/officeDocument/2006/relationships/hyperlink" Target="https://portal.3gpp.org/desktopmodules/Release/ReleaseDetails.aspx?releaseId=190" TargetMode="External" Id="R638dd26f7347459f" /><Relationship Type="http://schemas.openxmlformats.org/officeDocument/2006/relationships/hyperlink" Target="https://portal.3gpp.org/desktopmodules/WorkItem/WorkItemDetails.aspx?workitemId=750167" TargetMode="External" Id="R4fcd23d22af04394" /><Relationship Type="http://schemas.openxmlformats.org/officeDocument/2006/relationships/hyperlink" Target="https://www.3gpp.org/ftp/TSG_RAN/WG4_Radio/TSGR4_104-e/Docs/R4-2211995.zip" TargetMode="External" Id="R18ef03b0d9c64828" /><Relationship Type="http://schemas.openxmlformats.org/officeDocument/2006/relationships/hyperlink" Target="https://webapp.etsi.org/teldir/ListPersDetails.asp?PersId=86945" TargetMode="External" Id="Rebe47544ed90484a" /><Relationship Type="http://schemas.openxmlformats.org/officeDocument/2006/relationships/hyperlink" Target="https://www.3gpp.org/ftp/TSG_RAN/WG4_Radio/TSGR4_104-e/Docs/R4-2211996.zip" TargetMode="External" Id="Rc70ac1789a8c4283" /><Relationship Type="http://schemas.openxmlformats.org/officeDocument/2006/relationships/hyperlink" Target="https://webapp.etsi.org/teldir/ListPersDetails.asp?PersId=63180" TargetMode="External" Id="Ra506690f72dd49b5" /><Relationship Type="http://schemas.openxmlformats.org/officeDocument/2006/relationships/hyperlink" Target="https://www.3gpp.org/ftp/TSG_RAN/WG4_Radio/TSGR4_104-e/Docs/R4-2211997.zip" TargetMode="External" Id="Radb49f71b1ed4551" /><Relationship Type="http://schemas.openxmlformats.org/officeDocument/2006/relationships/hyperlink" Target="https://webapp.etsi.org/teldir/ListPersDetails.asp?PersId=86945" TargetMode="External" Id="R5db3d8e89c2d4657" /><Relationship Type="http://schemas.openxmlformats.org/officeDocument/2006/relationships/hyperlink" Target="https://portal.3gpp.org/desktopmodules/Release/ReleaseDetails.aspx?releaseId=193" TargetMode="External" Id="R8f76899d4d45417e" /><Relationship Type="http://schemas.openxmlformats.org/officeDocument/2006/relationships/hyperlink" Target="https://www.3gpp.org/ftp/TSG_RAN/WG4_Radio/TSGR4_104-e/Docs/R4-2211998.zip" TargetMode="External" Id="Rc2f651b4477a4883" /><Relationship Type="http://schemas.openxmlformats.org/officeDocument/2006/relationships/hyperlink" Target="https://webapp.etsi.org/teldir/ListPersDetails.asp?PersId=86945" TargetMode="External" Id="R3fe6c465326640c1" /><Relationship Type="http://schemas.openxmlformats.org/officeDocument/2006/relationships/hyperlink" Target="https://portal.3gpp.org/desktopmodules/Release/ReleaseDetails.aspx?releaseId=193" TargetMode="External" Id="R24c2af97a76b46d2" /><Relationship Type="http://schemas.openxmlformats.org/officeDocument/2006/relationships/hyperlink" Target="https://www.3gpp.org/ftp/TSG_RAN/WG4_Radio/TSGR4_104-e/Docs/R4-2211999.zip" TargetMode="External" Id="R5fe10493529444c8" /><Relationship Type="http://schemas.openxmlformats.org/officeDocument/2006/relationships/hyperlink" Target="https://webapp.etsi.org/teldir/ListPersDetails.asp?PersId=86945" TargetMode="External" Id="R6ffe8f7d2e2e4a24" /><Relationship Type="http://schemas.openxmlformats.org/officeDocument/2006/relationships/hyperlink" Target="https://portal.3gpp.org/desktopmodules/Release/ReleaseDetails.aspx?releaseId=193" TargetMode="External" Id="R946991621c6d4cf8" /><Relationship Type="http://schemas.openxmlformats.org/officeDocument/2006/relationships/hyperlink" Target="https://www.3gpp.org/ftp/TSG_RAN/WG4_Radio/TSGR4_104-e/Docs/R4-2212000.zip" TargetMode="External" Id="Rb466c74db1194099" /><Relationship Type="http://schemas.openxmlformats.org/officeDocument/2006/relationships/hyperlink" Target="https://webapp.etsi.org/teldir/ListPersDetails.asp?PersId=78833" TargetMode="External" Id="R26f548cf49534407" /><Relationship Type="http://schemas.openxmlformats.org/officeDocument/2006/relationships/hyperlink" Target="https://portal.3gpp.org/desktopmodules/Release/ReleaseDetails.aspx?releaseId=192" TargetMode="External" Id="R561e50682312407d" /><Relationship Type="http://schemas.openxmlformats.org/officeDocument/2006/relationships/hyperlink" Target="https://www.3gpp.org/ftp/TSG_RAN/WG4_Radio/TSGR4_104-e/Docs/R4-2212001.zip" TargetMode="External" Id="R99d346d60f2b478d" /><Relationship Type="http://schemas.openxmlformats.org/officeDocument/2006/relationships/hyperlink" Target="https://webapp.etsi.org/teldir/ListPersDetails.asp?PersId=86945" TargetMode="External" Id="Rf009cd55410d44e2" /><Relationship Type="http://schemas.openxmlformats.org/officeDocument/2006/relationships/hyperlink" Target="https://portal.3gpp.org/desktopmodules/Release/ReleaseDetails.aspx?releaseId=193" TargetMode="External" Id="Ref2266fe3cf448d5" /><Relationship Type="http://schemas.openxmlformats.org/officeDocument/2006/relationships/hyperlink" Target="https://www.3gpp.org/ftp/TSG_RAN/WG4_Radio/TSGR4_104-e/Docs/R4-2212002.zip" TargetMode="External" Id="R6cd5ed02363145e5" /><Relationship Type="http://schemas.openxmlformats.org/officeDocument/2006/relationships/hyperlink" Target="https://webapp.etsi.org/teldir/ListPersDetails.asp?PersId=86945" TargetMode="External" Id="R95ffca3d08a64d85" /><Relationship Type="http://schemas.openxmlformats.org/officeDocument/2006/relationships/hyperlink" Target="https://portal.3gpp.org/desktopmodules/Release/ReleaseDetails.aspx?releaseId=193" TargetMode="External" Id="R31b2ced57af54620" /><Relationship Type="http://schemas.openxmlformats.org/officeDocument/2006/relationships/hyperlink" Target="https://www.3gpp.org/ftp/TSG_RAN/WG4_Radio/TSGR4_104-e/Docs/R4-2212003.zip" TargetMode="External" Id="R66ff25b4c5d94d85" /><Relationship Type="http://schemas.openxmlformats.org/officeDocument/2006/relationships/hyperlink" Target="https://webapp.etsi.org/teldir/ListPersDetails.asp?PersId=86945" TargetMode="External" Id="R50fe6b0f9f014414" /><Relationship Type="http://schemas.openxmlformats.org/officeDocument/2006/relationships/hyperlink" Target="https://portal.3gpp.org/desktopmodules/Release/ReleaseDetails.aspx?releaseId=193" TargetMode="External" Id="Re37b62083dbf4f4d" /><Relationship Type="http://schemas.openxmlformats.org/officeDocument/2006/relationships/hyperlink" Target="https://www.3gpp.org/ftp/TSG_RAN/WG4_Radio/TSGR4_104-e/Docs/R4-2212004.zip" TargetMode="External" Id="R181b9b119b9b4d47" /><Relationship Type="http://schemas.openxmlformats.org/officeDocument/2006/relationships/hyperlink" Target="https://webapp.etsi.org/teldir/ListPersDetails.asp?PersId=86945" TargetMode="External" Id="R119c1a44e1e94b72" /><Relationship Type="http://schemas.openxmlformats.org/officeDocument/2006/relationships/hyperlink" Target="https://portal.3gpp.org/desktopmodules/Release/ReleaseDetails.aspx?releaseId=193" TargetMode="External" Id="R2c8f8c64f424443c" /><Relationship Type="http://schemas.openxmlformats.org/officeDocument/2006/relationships/hyperlink" Target="https://www.3gpp.org/ftp/TSG_RAN/WG4_Radio/TSGR4_104-e/Docs/R4-2212005.zip" TargetMode="External" Id="R908d12524f87409e" /><Relationship Type="http://schemas.openxmlformats.org/officeDocument/2006/relationships/hyperlink" Target="https://webapp.etsi.org/teldir/ListPersDetails.asp?PersId=78833" TargetMode="External" Id="Ra8fed6c3a3ed4837" /><Relationship Type="http://schemas.openxmlformats.org/officeDocument/2006/relationships/hyperlink" Target="https://portal.3gpp.org/desktopmodules/Release/ReleaseDetails.aspx?releaseId=192" TargetMode="External" Id="R28af9b16c35f48ae" /><Relationship Type="http://schemas.openxmlformats.org/officeDocument/2006/relationships/hyperlink" Target="https://portal.3gpp.org/desktopmodules/Specifications/SpecificationDetails.aspx?specificationId=3283" TargetMode="External" Id="R9c72d22e90744015" /><Relationship Type="http://schemas.openxmlformats.org/officeDocument/2006/relationships/hyperlink" Target="https://portal.3gpp.org/desktopmodules/WorkItem/WorkItemDetails.aspx?workitemId=860142" TargetMode="External" Id="R80da86ce9ce04709" /><Relationship Type="http://schemas.openxmlformats.org/officeDocument/2006/relationships/hyperlink" Target="https://www.3gpp.org/ftp/TSG_RAN/WG4_Radio/TSGR4_104-e/Docs/R4-2212006.zip" TargetMode="External" Id="Rf1eac606a0ba46b6" /><Relationship Type="http://schemas.openxmlformats.org/officeDocument/2006/relationships/hyperlink" Target="https://webapp.etsi.org/teldir/ListPersDetails.asp?PersId=88292" TargetMode="External" Id="R1a12b1e31b71417e" /><Relationship Type="http://schemas.openxmlformats.org/officeDocument/2006/relationships/hyperlink" Target="https://portal.3gpp.org/desktopmodules/Release/ReleaseDetails.aspx?releaseId=192" TargetMode="External" Id="R4e1287014c4d452e" /><Relationship Type="http://schemas.openxmlformats.org/officeDocument/2006/relationships/hyperlink" Target="https://portal.3gpp.org/desktopmodules/WorkItem/WorkItemDetails.aspx?workitemId=930250" TargetMode="External" Id="R12dc8f79e0af4a35" /><Relationship Type="http://schemas.openxmlformats.org/officeDocument/2006/relationships/hyperlink" Target="https://webapp.etsi.org/teldir/ListPersDetails.asp?PersId=78833" TargetMode="External" Id="R19b57c74d5374cee" /><Relationship Type="http://schemas.openxmlformats.org/officeDocument/2006/relationships/hyperlink" Target="https://portal.3gpp.org/desktopmodules/Release/ReleaseDetails.aspx?releaseId=193" TargetMode="External" Id="R5c2604f86970451b" /><Relationship Type="http://schemas.openxmlformats.org/officeDocument/2006/relationships/hyperlink" Target="https://portal.3gpp.org/desktopmodules/Specifications/SpecificationDetails.aspx?specificationId=3285" TargetMode="External" Id="R7405139cadce411e" /><Relationship Type="http://schemas.openxmlformats.org/officeDocument/2006/relationships/hyperlink" Target="https://portal.3gpp.org/desktopmodules/WorkItem/WorkItemDetails.aspx?workitemId=961103" TargetMode="External" Id="R3c744b9bdbe14aff" /><Relationship Type="http://schemas.openxmlformats.org/officeDocument/2006/relationships/hyperlink" Target="https://webapp.etsi.org/teldir/ListPersDetails.asp?PersId=78833" TargetMode="External" Id="R62a42bcf2caf4d66" /><Relationship Type="http://schemas.openxmlformats.org/officeDocument/2006/relationships/hyperlink" Target="https://portal.3gpp.org/desktopmodules/Release/ReleaseDetails.aspx?releaseId=193" TargetMode="External" Id="Rda2271d367704062" /><Relationship Type="http://schemas.openxmlformats.org/officeDocument/2006/relationships/hyperlink" Target="https://portal.3gpp.org/desktopmodules/WorkItem/WorkItemDetails.aspx?workitemId=961103" TargetMode="External" Id="Rbed92460c9d34da2" /><Relationship Type="http://schemas.openxmlformats.org/officeDocument/2006/relationships/hyperlink" Target="https://www.3gpp.org/ftp/TSG_RAN/WG4_Radio/TSGR4_104-e/Docs/R4-2212009.zip" TargetMode="External" Id="Ra91268f84f254f6f" /><Relationship Type="http://schemas.openxmlformats.org/officeDocument/2006/relationships/hyperlink" Target="https://webapp.etsi.org/teldir/ListPersDetails.asp?PersId=96415" TargetMode="External" Id="Rb4ca00856aed462f" /><Relationship Type="http://schemas.openxmlformats.org/officeDocument/2006/relationships/hyperlink" Target="https://portal.3gpp.org/desktopmodules/Release/ReleaseDetails.aspx?releaseId=193" TargetMode="External" Id="R943c13dc9ebb4af7" /><Relationship Type="http://schemas.openxmlformats.org/officeDocument/2006/relationships/hyperlink" Target="https://portal.3gpp.org/desktopmodules/WorkItem/WorkItemDetails.aspx?workitemId=950180" TargetMode="External" Id="R94f0d0900b0f4f2b" /><Relationship Type="http://schemas.openxmlformats.org/officeDocument/2006/relationships/hyperlink" Target="https://www.3gpp.org/ftp/TSG_RAN/WG4_Radio/TSGR4_104-e/Docs/R4-2212010.zip" TargetMode="External" Id="R721955cad0f04c18" /><Relationship Type="http://schemas.openxmlformats.org/officeDocument/2006/relationships/hyperlink" Target="https://webapp.etsi.org/teldir/ListPersDetails.asp?PersId=96415" TargetMode="External" Id="R402118d2aa444092" /><Relationship Type="http://schemas.openxmlformats.org/officeDocument/2006/relationships/hyperlink" Target="https://portal.3gpp.org/desktopmodules/Release/ReleaseDetails.aspx?releaseId=193" TargetMode="External" Id="R3d305bcf634443bc" /><Relationship Type="http://schemas.openxmlformats.org/officeDocument/2006/relationships/hyperlink" Target="https://portal.3gpp.org/desktopmodules/WorkItem/WorkItemDetails.aspx?workitemId=950180" TargetMode="External" Id="Rd168ec5f07dc4ffa" /><Relationship Type="http://schemas.openxmlformats.org/officeDocument/2006/relationships/hyperlink" Target="https://www.3gpp.org/ftp/TSG_RAN/WG4_Radio/TSGR4_104-e/Docs/R4-2212011.zip" TargetMode="External" Id="R2358047b81374a79" /><Relationship Type="http://schemas.openxmlformats.org/officeDocument/2006/relationships/hyperlink" Target="https://webapp.etsi.org/teldir/ListPersDetails.asp?PersId=96415" TargetMode="External" Id="R16d03340f2574504" /><Relationship Type="http://schemas.openxmlformats.org/officeDocument/2006/relationships/hyperlink" Target="https://portal.3gpp.org/desktopmodules/Release/ReleaseDetails.aspx?releaseId=193" TargetMode="External" Id="R31ac2095b0094752" /><Relationship Type="http://schemas.openxmlformats.org/officeDocument/2006/relationships/hyperlink" Target="https://portal.3gpp.org/desktopmodules/WorkItem/WorkItemDetails.aspx?workitemId=950181" TargetMode="External" Id="R0d20228589ed4220" /><Relationship Type="http://schemas.openxmlformats.org/officeDocument/2006/relationships/hyperlink" Target="https://www.3gpp.org/ftp/TSG_RAN/WG4_Radio/TSGR4_104-e/Docs/R4-2212012.zip" TargetMode="External" Id="R2d5b88b57d0145e5" /><Relationship Type="http://schemas.openxmlformats.org/officeDocument/2006/relationships/hyperlink" Target="https://webapp.etsi.org/teldir/ListPersDetails.asp?PersId=96415" TargetMode="External" Id="R8724a0611b224232" /><Relationship Type="http://schemas.openxmlformats.org/officeDocument/2006/relationships/hyperlink" Target="https://portal.3gpp.org/desktopmodules/Release/ReleaseDetails.aspx?releaseId=191" TargetMode="External" Id="Rb01897c10ffa4b88" /><Relationship Type="http://schemas.openxmlformats.org/officeDocument/2006/relationships/hyperlink" Target="https://portal.3gpp.org/desktopmodules/Specifications/SpecificationDetails.aspx?specificationId=3285" TargetMode="External" Id="R75449a7328dd46f4" /><Relationship Type="http://schemas.openxmlformats.org/officeDocument/2006/relationships/hyperlink" Target="https://portal.3gpp.org/desktopmodules/WorkItem/WorkItemDetails.aspx?workitemId=750167" TargetMode="External" Id="Ra6ca55e67ab1461f" /><Relationship Type="http://schemas.openxmlformats.org/officeDocument/2006/relationships/hyperlink" Target="https://webapp.etsi.org/teldir/ListPersDetails.asp?PersId=96415" TargetMode="External" Id="R114b3b222fae4905" /><Relationship Type="http://schemas.openxmlformats.org/officeDocument/2006/relationships/hyperlink" Target="https://portal.3gpp.org/desktopmodules/Release/ReleaseDetails.aspx?releaseId=192" TargetMode="External" Id="Rd3a6547eaae14c68" /><Relationship Type="http://schemas.openxmlformats.org/officeDocument/2006/relationships/hyperlink" Target="https://portal.3gpp.org/desktopmodules/Specifications/SpecificationDetails.aspx?specificationId=3285" TargetMode="External" Id="Reaf670ee11184f38" /><Relationship Type="http://schemas.openxmlformats.org/officeDocument/2006/relationships/hyperlink" Target="https://portal.3gpp.org/desktopmodules/WorkItem/WorkItemDetails.aspx?workitemId=750167" TargetMode="External" Id="Rb6baf6bcf6b0412f" /><Relationship Type="http://schemas.openxmlformats.org/officeDocument/2006/relationships/hyperlink" Target="https://www.3gpp.org/ftp/TSG_RAN/WG4_Radio/TSGR4_104-e/Docs/R4-2212014.zip" TargetMode="External" Id="R8c78103d1d984f03" /><Relationship Type="http://schemas.openxmlformats.org/officeDocument/2006/relationships/hyperlink" Target="https://webapp.etsi.org/teldir/ListPersDetails.asp?PersId=96415" TargetMode="External" Id="R25cc82a6bbcd452e" /><Relationship Type="http://schemas.openxmlformats.org/officeDocument/2006/relationships/hyperlink" Target="https://portal.3gpp.org/desktopmodules/Release/ReleaseDetails.aspx?releaseId=193" TargetMode="External" Id="R5628af2ec9f24dbf" /><Relationship Type="http://schemas.openxmlformats.org/officeDocument/2006/relationships/hyperlink" Target="https://portal.3gpp.org/desktopmodules/WorkItem/WorkItemDetails.aspx?workitemId=950180" TargetMode="External" Id="Rd74d95c7495a4571" /><Relationship Type="http://schemas.openxmlformats.org/officeDocument/2006/relationships/hyperlink" Target="https://www.3gpp.org/ftp/TSG_RAN/WG4_Radio/TSGR4_104-e/Docs/R4-2212015.zip" TargetMode="External" Id="Re409d4ba9ed64c6a" /><Relationship Type="http://schemas.openxmlformats.org/officeDocument/2006/relationships/hyperlink" Target="https://webapp.etsi.org/teldir/ListPersDetails.asp?PersId=96415" TargetMode="External" Id="R7d693a2bb9984803" /><Relationship Type="http://schemas.openxmlformats.org/officeDocument/2006/relationships/hyperlink" Target="https://portal.3gpp.org/desktopmodules/Release/ReleaseDetails.aspx?releaseId=193" TargetMode="External" Id="R7e1e17b4b50d48a4" /><Relationship Type="http://schemas.openxmlformats.org/officeDocument/2006/relationships/hyperlink" Target="https://portal.3gpp.org/desktopmodules/WorkItem/WorkItemDetails.aspx?workitemId=950070" TargetMode="External" Id="Rd943844f497342ed" /><Relationship Type="http://schemas.openxmlformats.org/officeDocument/2006/relationships/hyperlink" Target="https://www.3gpp.org/ftp/TSG_RAN/WG4_Radio/TSGR4_104-e/Docs/R4-2212016.zip" TargetMode="External" Id="R165737afee994a19" /><Relationship Type="http://schemas.openxmlformats.org/officeDocument/2006/relationships/hyperlink" Target="https://webapp.etsi.org/teldir/ListPersDetails.asp?PersId=96415" TargetMode="External" Id="R62c2f4def5944bf9" /><Relationship Type="http://schemas.openxmlformats.org/officeDocument/2006/relationships/hyperlink" Target="https://portal.3gpp.org/desktopmodules/Release/ReleaseDetails.aspx?releaseId=192" TargetMode="External" Id="R2ca40bb4249149b8" /><Relationship Type="http://schemas.openxmlformats.org/officeDocument/2006/relationships/hyperlink" Target="https://portal.3gpp.org/desktopmodules/WorkItem/WorkItemDetails.aspx?workitemId=890162" TargetMode="External" Id="Rd5f885a588744537" /><Relationship Type="http://schemas.openxmlformats.org/officeDocument/2006/relationships/hyperlink" Target="https://www.3gpp.org/ftp/TSG_RAN/WG4_Radio/TSGR4_104-e/Docs/R4-2212017.zip" TargetMode="External" Id="R66aee715349246e0" /><Relationship Type="http://schemas.openxmlformats.org/officeDocument/2006/relationships/hyperlink" Target="https://webapp.etsi.org/teldir/ListPersDetails.asp?PersId=96415" TargetMode="External" Id="R3f3acd4a39a243c1" /><Relationship Type="http://schemas.openxmlformats.org/officeDocument/2006/relationships/hyperlink" Target="https://portal.3gpp.org/desktopmodules/Release/ReleaseDetails.aspx?releaseId=193" TargetMode="External" Id="R5218f969431a41f1" /><Relationship Type="http://schemas.openxmlformats.org/officeDocument/2006/relationships/hyperlink" Target="https://portal.3gpp.org/desktopmodules/WorkItem/WorkItemDetails.aspx?workitemId=961110" TargetMode="External" Id="R089c144f22d9421a" /><Relationship Type="http://schemas.openxmlformats.org/officeDocument/2006/relationships/hyperlink" Target="https://www.3gpp.org/ftp/TSG_RAN/WG4_Radio/TSGR4_104-e/Docs/R4-2212018.zip" TargetMode="External" Id="R6a5769f8889b4c1c" /><Relationship Type="http://schemas.openxmlformats.org/officeDocument/2006/relationships/hyperlink" Target="https://webapp.etsi.org/teldir/ListPersDetails.asp?PersId=96415" TargetMode="External" Id="Rf4656ccdc14048fe" /><Relationship Type="http://schemas.openxmlformats.org/officeDocument/2006/relationships/hyperlink" Target="https://portal.3gpp.org/desktopmodules/Release/ReleaseDetails.aspx?releaseId=191" TargetMode="External" Id="Rbdfc276485db4af5" /><Relationship Type="http://schemas.openxmlformats.org/officeDocument/2006/relationships/hyperlink" Target="https://portal.3gpp.org/desktopmodules/Specifications/SpecificationDetails.aspx?specificationId=3283" TargetMode="External" Id="R9f980c53091a4898" /><Relationship Type="http://schemas.openxmlformats.org/officeDocument/2006/relationships/hyperlink" Target="https://portal.3gpp.org/desktopmodules/WorkItem/WorkItemDetails.aspx?workitemId=750167" TargetMode="External" Id="R4648881d158f4093" /><Relationship Type="http://schemas.openxmlformats.org/officeDocument/2006/relationships/hyperlink" Target="https://webapp.etsi.org/teldir/ListPersDetails.asp?PersId=96415" TargetMode="External" Id="R765f4ee34a014126" /><Relationship Type="http://schemas.openxmlformats.org/officeDocument/2006/relationships/hyperlink" Target="https://portal.3gpp.org/desktopmodules/Release/ReleaseDetails.aspx?releaseId=192" TargetMode="External" Id="Rc8e07288e4864c45" /><Relationship Type="http://schemas.openxmlformats.org/officeDocument/2006/relationships/hyperlink" Target="https://portal.3gpp.org/desktopmodules/Specifications/SpecificationDetails.aspx?specificationId=3283" TargetMode="External" Id="R251728a56582466e" /><Relationship Type="http://schemas.openxmlformats.org/officeDocument/2006/relationships/hyperlink" Target="https://portal.3gpp.org/desktopmodules/WorkItem/WorkItemDetails.aspx?workitemId=750167" TargetMode="External" Id="Rff9c6fca9e9140c9" /><Relationship Type="http://schemas.openxmlformats.org/officeDocument/2006/relationships/hyperlink" Target="https://webapp.etsi.org/teldir/ListPersDetails.asp?PersId=96415" TargetMode="External" Id="Rabafcdf7913041af" /><Relationship Type="http://schemas.openxmlformats.org/officeDocument/2006/relationships/hyperlink" Target="https://portal.3gpp.org/desktopmodules/Release/ReleaseDetails.aspx?releaseId=193" TargetMode="External" Id="R03e84b4ff6114e44" /><Relationship Type="http://schemas.openxmlformats.org/officeDocument/2006/relationships/hyperlink" Target="https://portal.3gpp.org/desktopmodules/WorkItem/WorkItemDetails.aspx?workitemId=961102" TargetMode="External" Id="R9eb78d2644014767" /><Relationship Type="http://schemas.openxmlformats.org/officeDocument/2006/relationships/hyperlink" Target="https://webapp.etsi.org/teldir/ListPersDetails.asp?PersId=96415" TargetMode="External" Id="Re01e293ad9f546de" /><Relationship Type="http://schemas.openxmlformats.org/officeDocument/2006/relationships/hyperlink" Target="https://portal.3gpp.org/desktopmodules/Release/ReleaseDetails.aspx?releaseId=193" TargetMode="External" Id="R5a39c69f63214742" /><Relationship Type="http://schemas.openxmlformats.org/officeDocument/2006/relationships/hyperlink" Target="https://portal.3gpp.org/desktopmodules/Specifications/SpecificationDetails.aspx?specificationId=3285" TargetMode="External" Id="R47c431167ae94113" /><Relationship Type="http://schemas.openxmlformats.org/officeDocument/2006/relationships/hyperlink" Target="https://portal.3gpp.org/desktopmodules/WorkItem/WorkItemDetails.aspx?workitemId=961102" TargetMode="External" Id="Rbca94fdb1a804b6f" /><Relationship Type="http://schemas.openxmlformats.org/officeDocument/2006/relationships/hyperlink" Target="https://www.3gpp.org/ftp/TSG_RAN/WG4_Radio/TSGR4_104-e/Docs/R4-2212022.zip" TargetMode="External" Id="R9323976b43dd4d3e" /><Relationship Type="http://schemas.openxmlformats.org/officeDocument/2006/relationships/hyperlink" Target="https://webapp.etsi.org/teldir/ListPersDetails.asp?PersId=96415" TargetMode="External" Id="R3fa9d26754754c0f" /><Relationship Type="http://schemas.openxmlformats.org/officeDocument/2006/relationships/hyperlink" Target="https://portal.3gpp.org/desktopmodules/Release/ReleaseDetails.aspx?releaseId=190" TargetMode="External" Id="Ra3916819ed5a4cf9" /><Relationship Type="http://schemas.openxmlformats.org/officeDocument/2006/relationships/hyperlink" Target="https://portal.3gpp.org/desktopmodules/Specifications/SpecificationDetails.aspx?specificationId=3283" TargetMode="External" Id="Rc1b74f16a99d4577" /><Relationship Type="http://schemas.openxmlformats.org/officeDocument/2006/relationships/hyperlink" Target="https://portal.3gpp.org/desktopmodules/WorkItem/WorkItemDetails.aspx?workitemId=750167" TargetMode="External" Id="Rddc63d20e54540fd" /><Relationship Type="http://schemas.openxmlformats.org/officeDocument/2006/relationships/hyperlink" Target="https://webapp.etsi.org/teldir/ListPersDetails.asp?PersId=96415" TargetMode="External" Id="R150d857d36284f49" /><Relationship Type="http://schemas.openxmlformats.org/officeDocument/2006/relationships/hyperlink" Target="https://portal.3gpp.org/desktopmodules/Release/ReleaseDetails.aspx?releaseId=191" TargetMode="External" Id="R8be2c2b0b07c410d" /><Relationship Type="http://schemas.openxmlformats.org/officeDocument/2006/relationships/hyperlink" Target="https://portal.3gpp.org/desktopmodules/Specifications/SpecificationDetails.aspx?specificationId=3283" TargetMode="External" Id="Rca0c9ab57c7b493e" /><Relationship Type="http://schemas.openxmlformats.org/officeDocument/2006/relationships/hyperlink" Target="https://portal.3gpp.org/desktopmodules/WorkItem/WorkItemDetails.aspx?workitemId=750167" TargetMode="External" Id="Re072d563ed194eed" /><Relationship Type="http://schemas.openxmlformats.org/officeDocument/2006/relationships/hyperlink" Target="https://webapp.etsi.org/teldir/ListPersDetails.asp?PersId=96415" TargetMode="External" Id="R5ed6e2f4ff9a47b1" /><Relationship Type="http://schemas.openxmlformats.org/officeDocument/2006/relationships/hyperlink" Target="https://portal.3gpp.org/desktopmodules/Release/ReleaseDetails.aspx?releaseId=192" TargetMode="External" Id="Re0eb6a3f752541ff" /><Relationship Type="http://schemas.openxmlformats.org/officeDocument/2006/relationships/hyperlink" Target="https://portal.3gpp.org/desktopmodules/Specifications/SpecificationDetails.aspx?specificationId=3283" TargetMode="External" Id="Rf50d30fc5bab4215" /><Relationship Type="http://schemas.openxmlformats.org/officeDocument/2006/relationships/hyperlink" Target="https://portal.3gpp.org/desktopmodules/WorkItem/WorkItemDetails.aspx?workitemId=750167" TargetMode="External" Id="R5aaf91ea593b4f25" /><Relationship Type="http://schemas.openxmlformats.org/officeDocument/2006/relationships/hyperlink" Target="https://www.3gpp.org/ftp/TSG_RAN/WG4_Radio/TSGR4_104-e/Docs/R4-2212025.zip" TargetMode="External" Id="R6cfd6f0aac7a4ea1" /><Relationship Type="http://schemas.openxmlformats.org/officeDocument/2006/relationships/hyperlink" Target="https://webapp.etsi.org/teldir/ListPersDetails.asp?PersId=96415" TargetMode="External" Id="R0c53de17c9a741ce" /><Relationship Type="http://schemas.openxmlformats.org/officeDocument/2006/relationships/hyperlink" Target="https://portal.3gpp.org/desktopmodules/Release/ReleaseDetails.aspx?releaseId=192" TargetMode="External" Id="R4f214c5681194bdd" /><Relationship Type="http://schemas.openxmlformats.org/officeDocument/2006/relationships/hyperlink" Target="https://portal.3gpp.org/desktopmodules/Specifications/SpecificationDetails.aspx?specificationId=3283" TargetMode="External" Id="R0d1e51eac2df4117" /><Relationship Type="http://schemas.openxmlformats.org/officeDocument/2006/relationships/hyperlink" Target="https://portal.3gpp.org/desktopmodules/WorkItem/WorkItemDetails.aspx?workitemId=911118" TargetMode="External" Id="Rbaa6f2f5d6de42ff" /><Relationship Type="http://schemas.openxmlformats.org/officeDocument/2006/relationships/hyperlink" Target="https://www.3gpp.org/ftp/TSG_RAN/WG4_Radio/TSGR4_104-e/Docs/R4-2212026.zip" TargetMode="External" Id="R467115316e274ea6" /><Relationship Type="http://schemas.openxmlformats.org/officeDocument/2006/relationships/hyperlink" Target="https://webapp.etsi.org/teldir/ListPersDetails.asp?PersId=96415" TargetMode="External" Id="R00c396a2771c4b83" /><Relationship Type="http://schemas.openxmlformats.org/officeDocument/2006/relationships/hyperlink" Target="https://portal.3gpp.org/desktopmodules/Release/ReleaseDetails.aspx?releaseId=190" TargetMode="External" Id="Rc1e26c202a784792" /><Relationship Type="http://schemas.openxmlformats.org/officeDocument/2006/relationships/hyperlink" Target="https://portal.3gpp.org/desktopmodules/Specifications/SpecificationDetails.aspx?specificationId=3285" TargetMode="External" Id="R7ff79f9cc78740b3" /><Relationship Type="http://schemas.openxmlformats.org/officeDocument/2006/relationships/hyperlink" Target="https://portal.3gpp.org/desktopmodules/WorkItem/WorkItemDetails.aspx?workitemId=750167" TargetMode="External" Id="R365b097dd1674171" /><Relationship Type="http://schemas.openxmlformats.org/officeDocument/2006/relationships/hyperlink" Target="https://webapp.etsi.org/teldir/ListPersDetails.asp?PersId=96415" TargetMode="External" Id="Rbb739d36fff6462b" /><Relationship Type="http://schemas.openxmlformats.org/officeDocument/2006/relationships/hyperlink" Target="https://portal.3gpp.org/desktopmodules/Release/ReleaseDetails.aspx?releaseId=191" TargetMode="External" Id="R0e0ad1b3e1d242c8" /><Relationship Type="http://schemas.openxmlformats.org/officeDocument/2006/relationships/hyperlink" Target="https://portal.3gpp.org/desktopmodules/Specifications/SpecificationDetails.aspx?specificationId=3285" TargetMode="External" Id="Rb3d2602bcb044b52" /><Relationship Type="http://schemas.openxmlformats.org/officeDocument/2006/relationships/hyperlink" Target="https://portal.3gpp.org/desktopmodules/WorkItem/WorkItemDetails.aspx?workitemId=750167" TargetMode="External" Id="R15c940003a304c8d" /><Relationship Type="http://schemas.openxmlformats.org/officeDocument/2006/relationships/hyperlink" Target="https://webapp.etsi.org/teldir/ListPersDetails.asp?PersId=96415" TargetMode="External" Id="R4b9c65af27af4f40" /><Relationship Type="http://schemas.openxmlformats.org/officeDocument/2006/relationships/hyperlink" Target="https://portal.3gpp.org/desktopmodules/Release/ReleaseDetails.aspx?releaseId=192" TargetMode="External" Id="R089af68779eb4978" /><Relationship Type="http://schemas.openxmlformats.org/officeDocument/2006/relationships/hyperlink" Target="https://portal.3gpp.org/desktopmodules/Specifications/SpecificationDetails.aspx?specificationId=3285" TargetMode="External" Id="Rcb2b5c10e8874e44" /><Relationship Type="http://schemas.openxmlformats.org/officeDocument/2006/relationships/hyperlink" Target="https://portal.3gpp.org/desktopmodules/WorkItem/WorkItemDetails.aspx?workitemId=750167" TargetMode="External" Id="R404593e3b7bc48fb" /><Relationship Type="http://schemas.openxmlformats.org/officeDocument/2006/relationships/hyperlink" Target="https://www.3gpp.org/ftp/TSG_RAN/WG4_Radio/TSGR4_104-e/Docs/R4-2212029.zip" TargetMode="External" Id="R6c0455bf2d864be0" /><Relationship Type="http://schemas.openxmlformats.org/officeDocument/2006/relationships/hyperlink" Target="https://webapp.etsi.org/teldir/ListPersDetails.asp?PersId=96415" TargetMode="External" Id="R2030dee1785041d3" /><Relationship Type="http://schemas.openxmlformats.org/officeDocument/2006/relationships/hyperlink" Target="https://portal.3gpp.org/desktopmodules/Release/ReleaseDetails.aspx?releaseId=192" TargetMode="External" Id="R246e8e039e1649c1" /><Relationship Type="http://schemas.openxmlformats.org/officeDocument/2006/relationships/hyperlink" Target="https://portal.3gpp.org/desktopmodules/Specifications/SpecificationDetails.aspx?specificationId=3285" TargetMode="External" Id="Rcb88ba3235f54920" /><Relationship Type="http://schemas.openxmlformats.org/officeDocument/2006/relationships/hyperlink" Target="https://portal.3gpp.org/desktopmodules/WorkItem/WorkItemDetails.aspx?workitemId=911118" TargetMode="External" Id="Rdd6d9298e34b4c56" /><Relationship Type="http://schemas.openxmlformats.org/officeDocument/2006/relationships/hyperlink" Target="https://www.3gpp.org/ftp/TSG_RAN/WG4_Radio/TSGR4_104-e/Docs/R4-2212030.zip" TargetMode="External" Id="Rf05d892b54714db0" /><Relationship Type="http://schemas.openxmlformats.org/officeDocument/2006/relationships/hyperlink" Target="https://webapp.etsi.org/teldir/ListPersDetails.asp?PersId=77326" TargetMode="External" Id="R5e3b473f052144ec" /><Relationship Type="http://schemas.openxmlformats.org/officeDocument/2006/relationships/hyperlink" Target="https://portal.3gpp.org/desktopmodules/Release/ReleaseDetails.aspx?releaseId=192" TargetMode="External" Id="R9e53f58346cd43a7" /><Relationship Type="http://schemas.openxmlformats.org/officeDocument/2006/relationships/hyperlink" Target="https://portal.3gpp.org/desktopmodules/Specifications/SpecificationDetails.aspx?specificationId=3204" TargetMode="External" Id="R6c7d3658125c44b3" /><Relationship Type="http://schemas.openxmlformats.org/officeDocument/2006/relationships/hyperlink" Target="https://portal.3gpp.org/desktopmodules/WorkItem/WorkItemDetails.aspx?workitemId=860063" TargetMode="External" Id="R6451fd87865446fb" /><Relationship Type="http://schemas.openxmlformats.org/officeDocument/2006/relationships/hyperlink" Target="https://www.3gpp.org/ftp/TSG_RAN/WG4_Radio/TSGR4_104-e/Docs/R4-2212031.zip" TargetMode="External" Id="R7f0b6147e65a4cf8" /><Relationship Type="http://schemas.openxmlformats.org/officeDocument/2006/relationships/hyperlink" Target="https://webapp.etsi.org/teldir/ListPersDetails.asp?PersId=77326" TargetMode="External" Id="R33e72b8889c54808" /><Relationship Type="http://schemas.openxmlformats.org/officeDocument/2006/relationships/hyperlink" Target="https://portal.3gpp.org/desktopmodules/Release/ReleaseDetails.aspx?releaseId=192" TargetMode="External" Id="R838e79851cfb427a" /><Relationship Type="http://schemas.openxmlformats.org/officeDocument/2006/relationships/hyperlink" Target="https://portal.3gpp.org/desktopmodules/Specifications/SpecificationDetails.aspx?specificationId=3204" TargetMode="External" Id="R361619171bf84ea7" /><Relationship Type="http://schemas.openxmlformats.org/officeDocument/2006/relationships/hyperlink" Target="https://portal.3gpp.org/desktopmodules/WorkItem/WorkItemDetails.aspx?workitemId=890161" TargetMode="External" Id="Rdf3f8a6421d34905" /><Relationship Type="http://schemas.openxmlformats.org/officeDocument/2006/relationships/hyperlink" Target="https://www.3gpp.org/ftp/TSG_RAN/WG4_Radio/TSGR4_104-e/Docs/R4-2212032.zip" TargetMode="External" Id="Rc80b1d1a7c1c4f24" /><Relationship Type="http://schemas.openxmlformats.org/officeDocument/2006/relationships/hyperlink" Target="https://webapp.etsi.org/teldir/ListPersDetails.asp?PersId=77326" TargetMode="External" Id="R0a60c2dd5a0d4b8c" /><Relationship Type="http://schemas.openxmlformats.org/officeDocument/2006/relationships/hyperlink" Target="https://portal.3gpp.org/desktopmodules/Release/ReleaseDetails.aspx?releaseId=192" TargetMode="External" Id="R159809f9e06f4847" /><Relationship Type="http://schemas.openxmlformats.org/officeDocument/2006/relationships/hyperlink" Target="https://portal.3gpp.org/desktopmodules/Specifications/SpecificationDetails.aspx?specificationId=3204" TargetMode="External" Id="Re9b855135ad541e3" /><Relationship Type="http://schemas.openxmlformats.org/officeDocument/2006/relationships/hyperlink" Target="https://portal.3gpp.org/desktopmodules/WorkItem/WorkItemDetails.aspx?workitemId=890257" TargetMode="External" Id="R2482a8737ac14430" /><Relationship Type="http://schemas.openxmlformats.org/officeDocument/2006/relationships/hyperlink" Target="https://www.3gpp.org/ftp/TSG_RAN/WG4_Radio/TSGR4_104-e/Docs/R4-2212033.zip" TargetMode="External" Id="R02427a7d4c60469b" /><Relationship Type="http://schemas.openxmlformats.org/officeDocument/2006/relationships/hyperlink" Target="https://webapp.etsi.org/teldir/ListPersDetails.asp?PersId=77326" TargetMode="External" Id="R3da833c4466547d6" /><Relationship Type="http://schemas.openxmlformats.org/officeDocument/2006/relationships/hyperlink" Target="https://portal.3gpp.org/desktopmodules/Release/ReleaseDetails.aspx?releaseId=192" TargetMode="External" Id="Re795c78e5858453c" /><Relationship Type="http://schemas.openxmlformats.org/officeDocument/2006/relationships/hyperlink" Target="https://portal.3gpp.org/desktopmodules/Specifications/SpecificationDetails.aspx?specificationId=3204" TargetMode="External" Id="R256f43e397e84d5c" /><Relationship Type="http://schemas.openxmlformats.org/officeDocument/2006/relationships/hyperlink" Target="https://portal.3gpp.org/desktopmodules/WorkItem/WorkItemDetails.aspx?workitemId=890257" TargetMode="External" Id="Rb1e23545a2214e3a" /><Relationship Type="http://schemas.openxmlformats.org/officeDocument/2006/relationships/hyperlink" Target="https://www.3gpp.org/ftp/TSG_RAN/WG4_Radio/TSGR4_104-e/Docs/R4-2212034.zip" TargetMode="External" Id="R271ef3199ead47a2" /><Relationship Type="http://schemas.openxmlformats.org/officeDocument/2006/relationships/hyperlink" Target="https://webapp.etsi.org/teldir/ListPersDetails.asp?PersId=77326" TargetMode="External" Id="Rfdbf5fd0f488429c" /><Relationship Type="http://schemas.openxmlformats.org/officeDocument/2006/relationships/hyperlink" Target="https://portal.3gpp.org/desktopmodules/Release/ReleaseDetails.aspx?releaseId=192" TargetMode="External" Id="R4bb37ee7120d487a" /><Relationship Type="http://schemas.openxmlformats.org/officeDocument/2006/relationships/hyperlink" Target="https://portal.3gpp.org/desktopmodules/Specifications/SpecificationDetails.aspx?specificationId=3204" TargetMode="External" Id="R6ef6b1d40b95488d" /><Relationship Type="http://schemas.openxmlformats.org/officeDocument/2006/relationships/hyperlink" Target="https://portal.3gpp.org/desktopmodules/WorkItem/WorkItemDetails.aspx?workitemId=890257" TargetMode="External" Id="R8afdc96d1b6149df" /><Relationship Type="http://schemas.openxmlformats.org/officeDocument/2006/relationships/hyperlink" Target="https://www.3gpp.org/ftp/TSG_RAN/WG4_Radio/TSGR4_104-e/Docs/R4-2212035.zip" TargetMode="External" Id="R64c1b723ba3c4b91" /><Relationship Type="http://schemas.openxmlformats.org/officeDocument/2006/relationships/hyperlink" Target="https://webapp.etsi.org/teldir/ListPersDetails.asp?PersId=77326" TargetMode="External" Id="R04c49bc3b3c44e37" /><Relationship Type="http://schemas.openxmlformats.org/officeDocument/2006/relationships/hyperlink" Target="https://portal.3gpp.org/desktopmodules/Release/ReleaseDetails.aspx?releaseId=192" TargetMode="External" Id="R6e66030c31b949bb" /><Relationship Type="http://schemas.openxmlformats.org/officeDocument/2006/relationships/hyperlink" Target="https://portal.3gpp.org/desktopmodules/Specifications/SpecificationDetails.aspx?specificationId=3204" TargetMode="External" Id="Rdff2a034a23941bb" /><Relationship Type="http://schemas.openxmlformats.org/officeDocument/2006/relationships/hyperlink" Target="https://portal.3gpp.org/desktopmodules/WorkItem/WorkItemDetails.aspx?workitemId=890261" TargetMode="External" Id="R79e6cc53f3124d18" /><Relationship Type="http://schemas.openxmlformats.org/officeDocument/2006/relationships/hyperlink" Target="https://www.3gpp.org/ftp/TSG_RAN/WG4_Radio/TSGR4_104-e/Docs/R4-2212036.zip" TargetMode="External" Id="R0ac3b48b620b4a7c" /><Relationship Type="http://schemas.openxmlformats.org/officeDocument/2006/relationships/hyperlink" Target="https://webapp.etsi.org/teldir/ListPersDetails.asp?PersId=77326" TargetMode="External" Id="R19a4068fc0ec4947" /><Relationship Type="http://schemas.openxmlformats.org/officeDocument/2006/relationships/hyperlink" Target="https://portal.3gpp.org/desktopmodules/Release/ReleaseDetails.aspx?releaseId=192" TargetMode="External" Id="R11d8163b15064966" /><Relationship Type="http://schemas.openxmlformats.org/officeDocument/2006/relationships/hyperlink" Target="https://portal.3gpp.org/desktopmodules/Specifications/SpecificationDetails.aspx?specificationId=3204" TargetMode="External" Id="Rff82740d266645b9" /><Relationship Type="http://schemas.openxmlformats.org/officeDocument/2006/relationships/hyperlink" Target="https://portal.3gpp.org/desktopmodules/WorkItem/WorkItemDetails.aspx?workitemId=890261" TargetMode="External" Id="Rcf280e9862d742bf" /><Relationship Type="http://schemas.openxmlformats.org/officeDocument/2006/relationships/hyperlink" Target="https://www.3gpp.org/ftp/TSG_RAN/WG4_Radio/TSGR4_104-e/Docs/R4-2212037.zip" TargetMode="External" Id="R8fa5187f46214a94" /><Relationship Type="http://schemas.openxmlformats.org/officeDocument/2006/relationships/hyperlink" Target="https://webapp.etsi.org/teldir/ListPersDetails.asp?PersId=77326" TargetMode="External" Id="R68ddbd8eda894603" /><Relationship Type="http://schemas.openxmlformats.org/officeDocument/2006/relationships/hyperlink" Target="https://portal.3gpp.org/desktopmodules/Release/ReleaseDetails.aspx?releaseId=192" TargetMode="External" Id="R91c124a6a6624715" /><Relationship Type="http://schemas.openxmlformats.org/officeDocument/2006/relationships/hyperlink" Target="https://portal.3gpp.org/desktopmodules/Specifications/SpecificationDetails.aspx?specificationId=3204" TargetMode="External" Id="R5977ae4623e24fb0" /><Relationship Type="http://schemas.openxmlformats.org/officeDocument/2006/relationships/hyperlink" Target="https://portal.3gpp.org/desktopmodules/WorkItem/WorkItemDetails.aspx?workitemId=900162" TargetMode="External" Id="Rf214684765be49f6" /><Relationship Type="http://schemas.openxmlformats.org/officeDocument/2006/relationships/hyperlink" Target="https://www.3gpp.org/ftp/TSG_RAN/WG4_Radio/TSGR4_104-e/Docs/R4-2212038.zip" TargetMode="External" Id="R49af82c8c49d4130" /><Relationship Type="http://schemas.openxmlformats.org/officeDocument/2006/relationships/hyperlink" Target="https://webapp.etsi.org/teldir/ListPersDetails.asp?PersId=77326" TargetMode="External" Id="Ra9325755d0ad41e8" /><Relationship Type="http://schemas.openxmlformats.org/officeDocument/2006/relationships/hyperlink" Target="https://portal.3gpp.org/desktopmodules/Release/ReleaseDetails.aspx?releaseId=192" TargetMode="External" Id="R2cd434456a074b9d" /><Relationship Type="http://schemas.openxmlformats.org/officeDocument/2006/relationships/hyperlink" Target="https://portal.3gpp.org/desktopmodules/Specifications/SpecificationDetails.aspx?specificationId=3204" TargetMode="External" Id="Rd8e6ddb1b6a643fd" /><Relationship Type="http://schemas.openxmlformats.org/officeDocument/2006/relationships/hyperlink" Target="https://portal.3gpp.org/desktopmodules/WorkItem/WorkItemDetails.aspx?workitemId=900162" TargetMode="External" Id="Rb003d98ba3b141ae" /><Relationship Type="http://schemas.openxmlformats.org/officeDocument/2006/relationships/hyperlink" Target="https://www.3gpp.org/ftp/TSG_RAN/WG4_Radio/TSGR4_104-e/Docs/R4-2212039.zip" TargetMode="External" Id="Ra8ccab816f514392" /><Relationship Type="http://schemas.openxmlformats.org/officeDocument/2006/relationships/hyperlink" Target="https://webapp.etsi.org/teldir/ListPersDetails.asp?PersId=77326" TargetMode="External" Id="Rcfbf3a74f5c44f11" /><Relationship Type="http://schemas.openxmlformats.org/officeDocument/2006/relationships/hyperlink" Target="https://portal.3gpp.org/desktopmodules/Release/ReleaseDetails.aspx?releaseId=192" TargetMode="External" Id="R001c62b14d6b4ada" /><Relationship Type="http://schemas.openxmlformats.org/officeDocument/2006/relationships/hyperlink" Target="https://portal.3gpp.org/desktopmodules/Specifications/SpecificationDetails.aspx?specificationId=3204" TargetMode="External" Id="Rb16d3fa1d03b41da" /><Relationship Type="http://schemas.openxmlformats.org/officeDocument/2006/relationships/hyperlink" Target="https://portal.3gpp.org/desktopmodules/WorkItem/WorkItemDetails.aspx?workitemId=900162" TargetMode="External" Id="R5e293c670ddd4a2d" /><Relationship Type="http://schemas.openxmlformats.org/officeDocument/2006/relationships/hyperlink" Target="https://www.3gpp.org/ftp/TSG_RAN/WG4_Radio/TSGR4_104-e/Docs/R4-2212040.zip" TargetMode="External" Id="R6a9cb82900814ed8" /><Relationship Type="http://schemas.openxmlformats.org/officeDocument/2006/relationships/hyperlink" Target="https://webapp.etsi.org/teldir/ListPersDetails.asp?PersId=77326" TargetMode="External" Id="R5cafa5bb4c0b4f3f" /><Relationship Type="http://schemas.openxmlformats.org/officeDocument/2006/relationships/hyperlink" Target="https://portal.3gpp.org/desktopmodules/Release/ReleaseDetails.aspx?releaseId=192" TargetMode="External" Id="R8c16ecf98ce44cc6" /><Relationship Type="http://schemas.openxmlformats.org/officeDocument/2006/relationships/hyperlink" Target="https://portal.3gpp.org/desktopmodules/Specifications/SpecificationDetails.aspx?specificationId=2420" TargetMode="External" Id="Rea156014b49840f9" /><Relationship Type="http://schemas.openxmlformats.org/officeDocument/2006/relationships/hyperlink" Target="https://portal.3gpp.org/desktopmodules/WorkItem/WorkItemDetails.aspx?workitemId=900262" TargetMode="External" Id="R77b44b466d364d24" /><Relationship Type="http://schemas.openxmlformats.org/officeDocument/2006/relationships/hyperlink" Target="https://www.3gpp.org/ftp/TSG_RAN/WG4_Radio/TSGR4_104-e/Docs/R4-2212041.zip" TargetMode="External" Id="R61463bf9df504c7f" /><Relationship Type="http://schemas.openxmlformats.org/officeDocument/2006/relationships/hyperlink" Target="https://webapp.etsi.org/teldir/ListPersDetails.asp?PersId=77326" TargetMode="External" Id="R356f84c5018e4c4e" /><Relationship Type="http://schemas.openxmlformats.org/officeDocument/2006/relationships/hyperlink" Target="https://portal.3gpp.org/desktopmodules/Release/ReleaseDetails.aspx?releaseId=192" TargetMode="External" Id="Ra8964478a1054037" /><Relationship Type="http://schemas.openxmlformats.org/officeDocument/2006/relationships/hyperlink" Target="https://portal.3gpp.org/desktopmodules/Specifications/SpecificationDetails.aspx?specificationId=3204" TargetMode="External" Id="Rb1c44b59f3c949cb" /><Relationship Type="http://schemas.openxmlformats.org/officeDocument/2006/relationships/hyperlink" Target="https://portal.3gpp.org/desktopmodules/WorkItem/WorkItemDetails.aspx?workitemId=900262" TargetMode="External" Id="R66b2cc7b5d70464d" /><Relationship Type="http://schemas.openxmlformats.org/officeDocument/2006/relationships/hyperlink" Target="https://www.3gpp.org/ftp/TSG_RAN/WG4_Radio/TSGR4_104-e/Docs/R4-2212042.zip" TargetMode="External" Id="Rbcea4ab4cc5441e7" /><Relationship Type="http://schemas.openxmlformats.org/officeDocument/2006/relationships/hyperlink" Target="https://webapp.etsi.org/teldir/ListPersDetails.asp?PersId=77326" TargetMode="External" Id="Re396dc63d4e04702" /><Relationship Type="http://schemas.openxmlformats.org/officeDocument/2006/relationships/hyperlink" Target="https://portal.3gpp.org/desktopmodules/Release/ReleaseDetails.aspx?releaseId=192" TargetMode="External" Id="Ra275a53e6b3d481b" /><Relationship Type="http://schemas.openxmlformats.org/officeDocument/2006/relationships/hyperlink" Target="https://portal.3gpp.org/desktopmodules/Specifications/SpecificationDetails.aspx?specificationId=3204" TargetMode="External" Id="R242a397a267348fd" /><Relationship Type="http://schemas.openxmlformats.org/officeDocument/2006/relationships/hyperlink" Target="https://portal.3gpp.org/desktopmodules/WorkItem/WorkItemDetails.aspx?workitemId=900262" TargetMode="External" Id="Rd4ce0027f40d431d" /><Relationship Type="http://schemas.openxmlformats.org/officeDocument/2006/relationships/hyperlink" Target="https://www.3gpp.org/ftp/TSG_RAN/WG4_Radio/TSGR4_104-e/Docs/R4-2212043.zip" TargetMode="External" Id="R7ad4969a70b84489" /><Relationship Type="http://schemas.openxmlformats.org/officeDocument/2006/relationships/hyperlink" Target="https://webapp.etsi.org/teldir/ListPersDetails.asp?PersId=77326" TargetMode="External" Id="R0afc10a773124787" /><Relationship Type="http://schemas.openxmlformats.org/officeDocument/2006/relationships/hyperlink" Target="https://portal.3gpp.org/desktopmodules/Release/ReleaseDetails.aspx?releaseId=192" TargetMode="External" Id="Rf9d69cc7ed32436a" /><Relationship Type="http://schemas.openxmlformats.org/officeDocument/2006/relationships/hyperlink" Target="https://portal.3gpp.org/desktopmodules/Specifications/SpecificationDetails.aspx?specificationId=3204" TargetMode="External" Id="Rb0774f07ec2d4c0e" /><Relationship Type="http://schemas.openxmlformats.org/officeDocument/2006/relationships/hyperlink" Target="https://portal.3gpp.org/desktopmodules/WorkItem/WorkItemDetails.aspx?workitemId=900262" TargetMode="External" Id="Ra7efd5bdd9544561" /><Relationship Type="http://schemas.openxmlformats.org/officeDocument/2006/relationships/hyperlink" Target="https://www.3gpp.org/ftp/TSG_RAN/WG4_Radio/TSGR4_104-e/Docs/R4-2212044.zip" TargetMode="External" Id="R38b541d836b242c9" /><Relationship Type="http://schemas.openxmlformats.org/officeDocument/2006/relationships/hyperlink" Target="https://webapp.etsi.org/teldir/ListPersDetails.asp?PersId=77326" TargetMode="External" Id="R8d5cc9af56f04832" /><Relationship Type="http://schemas.openxmlformats.org/officeDocument/2006/relationships/hyperlink" Target="https://portal.3gpp.org/desktopmodules/Release/ReleaseDetails.aspx?releaseId=192" TargetMode="External" Id="Rd25f352a9e374538" /><Relationship Type="http://schemas.openxmlformats.org/officeDocument/2006/relationships/hyperlink" Target="https://portal.3gpp.org/desktopmodules/Specifications/SpecificationDetails.aspx?specificationId=3204" TargetMode="External" Id="Rc21cb9e5b7c94cdf" /><Relationship Type="http://schemas.openxmlformats.org/officeDocument/2006/relationships/hyperlink" Target="https://portal.3gpp.org/desktopmodules/WorkItem/WorkItemDetails.aspx?workitemId=900262" TargetMode="External" Id="Rb28d76f7af364643" /><Relationship Type="http://schemas.openxmlformats.org/officeDocument/2006/relationships/hyperlink" Target="https://www.3gpp.org/ftp/TSG_RAN/WG4_Radio/TSGR4_104-e/Docs/R4-2212045.zip" TargetMode="External" Id="R1da71ea1384940b6" /><Relationship Type="http://schemas.openxmlformats.org/officeDocument/2006/relationships/hyperlink" Target="https://webapp.etsi.org/teldir/ListPersDetails.asp?PersId=77326" TargetMode="External" Id="R532ba230b143409e" /><Relationship Type="http://schemas.openxmlformats.org/officeDocument/2006/relationships/hyperlink" Target="https://portal.3gpp.org/desktopmodules/Release/ReleaseDetails.aspx?releaseId=192" TargetMode="External" Id="R93f04a4292814a38" /><Relationship Type="http://schemas.openxmlformats.org/officeDocument/2006/relationships/hyperlink" Target="https://portal.3gpp.org/desktopmodules/Specifications/SpecificationDetails.aspx?specificationId=3204" TargetMode="External" Id="R7c0a255ed33a4893" /><Relationship Type="http://schemas.openxmlformats.org/officeDocument/2006/relationships/hyperlink" Target="https://portal.3gpp.org/desktopmodules/WorkItem/WorkItemDetails.aspx?workitemId=900262" TargetMode="External" Id="R4fbcba7e8de44672" /><Relationship Type="http://schemas.openxmlformats.org/officeDocument/2006/relationships/hyperlink" Target="https://www.3gpp.org/ftp/TSG_RAN/WG4_Radio/TSGR4_104-e/Docs/R4-2212046.zip" TargetMode="External" Id="Rb8f30415f3c142de" /><Relationship Type="http://schemas.openxmlformats.org/officeDocument/2006/relationships/hyperlink" Target="https://webapp.etsi.org/teldir/ListPersDetails.asp?PersId=77326" TargetMode="External" Id="R914697bdb7674b18" /><Relationship Type="http://schemas.openxmlformats.org/officeDocument/2006/relationships/hyperlink" Target="https://portal.3gpp.org/desktopmodules/Release/ReleaseDetails.aspx?releaseId=192" TargetMode="External" Id="R5ebc83048148477a" /><Relationship Type="http://schemas.openxmlformats.org/officeDocument/2006/relationships/hyperlink" Target="https://portal.3gpp.org/desktopmodules/Specifications/SpecificationDetails.aspx?specificationId=3204" TargetMode="External" Id="Re25f8dfcd05b4f55" /><Relationship Type="http://schemas.openxmlformats.org/officeDocument/2006/relationships/hyperlink" Target="https://portal.3gpp.org/desktopmodules/WorkItem/WorkItemDetails.aspx?workitemId=900160" TargetMode="External" Id="Refa32230f22c4d20" /><Relationship Type="http://schemas.openxmlformats.org/officeDocument/2006/relationships/hyperlink" Target="https://www.3gpp.org/ftp/TSG_RAN/WG4_Radio/TSGR4_104-e/Docs/R4-2212047.zip" TargetMode="External" Id="R1ad984bd79ef4749" /><Relationship Type="http://schemas.openxmlformats.org/officeDocument/2006/relationships/hyperlink" Target="https://webapp.etsi.org/teldir/ListPersDetails.asp?PersId=77326" TargetMode="External" Id="Rf1c3f8b9864845ec" /><Relationship Type="http://schemas.openxmlformats.org/officeDocument/2006/relationships/hyperlink" Target="https://portal.3gpp.org/desktopmodules/Release/ReleaseDetails.aspx?releaseId=192" TargetMode="External" Id="R656494a2c48d4da7" /><Relationship Type="http://schemas.openxmlformats.org/officeDocument/2006/relationships/hyperlink" Target="https://portal.3gpp.org/desktopmodules/Specifications/SpecificationDetails.aspx?specificationId=3204" TargetMode="External" Id="R28bf973628d045b3" /><Relationship Type="http://schemas.openxmlformats.org/officeDocument/2006/relationships/hyperlink" Target="https://portal.3gpp.org/desktopmodules/WorkItem/WorkItemDetails.aspx?workitemId=900260" TargetMode="External" Id="Rff058c436c55495e" /><Relationship Type="http://schemas.openxmlformats.org/officeDocument/2006/relationships/hyperlink" Target="https://www.3gpp.org/ftp/TSG_RAN/WG4_Radio/TSGR4_104-e/Docs/R4-2212048.zip" TargetMode="External" Id="R599b3015ec4e43a0" /><Relationship Type="http://schemas.openxmlformats.org/officeDocument/2006/relationships/hyperlink" Target="https://webapp.etsi.org/teldir/ListPersDetails.asp?PersId=77326" TargetMode="External" Id="R17ba12e8baef4cc8" /><Relationship Type="http://schemas.openxmlformats.org/officeDocument/2006/relationships/hyperlink" Target="https://portal.3gpp.org/desktopmodules/Release/ReleaseDetails.aspx?releaseId=192" TargetMode="External" Id="Rf65979e20dc24a73" /><Relationship Type="http://schemas.openxmlformats.org/officeDocument/2006/relationships/hyperlink" Target="https://portal.3gpp.org/desktopmodules/Specifications/SpecificationDetails.aspx?specificationId=3204" TargetMode="External" Id="R3c31f103db934308" /><Relationship Type="http://schemas.openxmlformats.org/officeDocument/2006/relationships/hyperlink" Target="https://portal.3gpp.org/desktopmodules/WorkItem/WorkItemDetails.aspx?workitemId=900260" TargetMode="External" Id="R0dba2004f4ad4f12" /><Relationship Type="http://schemas.openxmlformats.org/officeDocument/2006/relationships/hyperlink" Target="https://www.3gpp.org/ftp/TSG_RAN/WG4_Radio/TSGR4_104-e/Docs/R4-2212049.zip" TargetMode="External" Id="R4ee60bf7d9784f8c" /><Relationship Type="http://schemas.openxmlformats.org/officeDocument/2006/relationships/hyperlink" Target="https://webapp.etsi.org/teldir/ListPersDetails.asp?PersId=77326" TargetMode="External" Id="Re95756b478454762" /><Relationship Type="http://schemas.openxmlformats.org/officeDocument/2006/relationships/hyperlink" Target="https://portal.3gpp.org/desktopmodules/Release/ReleaseDetails.aspx?releaseId=192" TargetMode="External" Id="Rb959a7365d9e4b3c" /><Relationship Type="http://schemas.openxmlformats.org/officeDocument/2006/relationships/hyperlink" Target="https://portal.3gpp.org/desktopmodules/Specifications/SpecificationDetails.aspx?specificationId=3204" TargetMode="External" Id="R29d3c09fd3e242b4" /><Relationship Type="http://schemas.openxmlformats.org/officeDocument/2006/relationships/hyperlink" Target="https://portal.3gpp.org/desktopmodules/WorkItem/WorkItemDetails.aspx?workitemId=900260" TargetMode="External" Id="Rafd116222d2049ad" /><Relationship Type="http://schemas.openxmlformats.org/officeDocument/2006/relationships/hyperlink" Target="https://www.3gpp.org/ftp/TSG_RAN/WG4_Radio/TSGR4_104-e/Docs/R4-2212050.zip" TargetMode="External" Id="R6d8f8d988eae4c83" /><Relationship Type="http://schemas.openxmlformats.org/officeDocument/2006/relationships/hyperlink" Target="https://webapp.etsi.org/teldir/ListPersDetails.asp?PersId=77326" TargetMode="External" Id="R1dd07cc51aaa4845" /><Relationship Type="http://schemas.openxmlformats.org/officeDocument/2006/relationships/hyperlink" Target="https://portal.3gpp.org/desktopmodules/Release/ReleaseDetails.aspx?releaseId=192" TargetMode="External" Id="R39e11f7f26d04653" /><Relationship Type="http://schemas.openxmlformats.org/officeDocument/2006/relationships/hyperlink" Target="https://portal.3gpp.org/desktopmodules/Specifications/SpecificationDetails.aspx?specificationId=3204" TargetMode="External" Id="R2291cd47771b4bb3" /><Relationship Type="http://schemas.openxmlformats.org/officeDocument/2006/relationships/hyperlink" Target="https://portal.3gpp.org/desktopmodules/WorkItem/WorkItemDetails.aspx?workitemId=900260" TargetMode="External" Id="R00fbd7d11a524962" /><Relationship Type="http://schemas.openxmlformats.org/officeDocument/2006/relationships/hyperlink" Target="https://www.3gpp.org/ftp/TSG_RAN/WG4_Radio/TSGR4_104-e/Docs/R4-2212051.zip" TargetMode="External" Id="Rb507dd3d4bf745e4" /><Relationship Type="http://schemas.openxmlformats.org/officeDocument/2006/relationships/hyperlink" Target="https://webapp.etsi.org/teldir/ListPersDetails.asp?PersId=77326" TargetMode="External" Id="Rda02d3bfef8d4401" /><Relationship Type="http://schemas.openxmlformats.org/officeDocument/2006/relationships/hyperlink" Target="https://portal.3gpp.org/desktopmodules/Release/ReleaseDetails.aspx?releaseId=192" TargetMode="External" Id="R3f4edf3e03e64253" /><Relationship Type="http://schemas.openxmlformats.org/officeDocument/2006/relationships/hyperlink" Target="https://portal.3gpp.org/desktopmodules/Specifications/SpecificationDetails.aspx?specificationId=3204" TargetMode="External" Id="R0d86928ff88f4d1f" /><Relationship Type="http://schemas.openxmlformats.org/officeDocument/2006/relationships/hyperlink" Target="https://portal.3gpp.org/desktopmodules/WorkItem/WorkItemDetails.aspx?workitemId=900260" TargetMode="External" Id="Rdc62b6778dba4f7b" /><Relationship Type="http://schemas.openxmlformats.org/officeDocument/2006/relationships/hyperlink" Target="https://www.3gpp.org/ftp/TSG_RAN/WG4_Radio/TSGR4_104-e/Docs/R4-2212052.zip" TargetMode="External" Id="Ra42a58ae9f7c4243" /><Relationship Type="http://schemas.openxmlformats.org/officeDocument/2006/relationships/hyperlink" Target="https://webapp.etsi.org/teldir/ListPersDetails.asp?PersId=77326" TargetMode="External" Id="R338d51bd20a84db7" /><Relationship Type="http://schemas.openxmlformats.org/officeDocument/2006/relationships/hyperlink" Target="https://portal.3gpp.org/desktopmodules/Release/ReleaseDetails.aspx?releaseId=192" TargetMode="External" Id="Rd5dd912cf1b945d7" /><Relationship Type="http://schemas.openxmlformats.org/officeDocument/2006/relationships/hyperlink" Target="https://portal.3gpp.org/desktopmodules/Specifications/SpecificationDetails.aspx?specificationId=3204" TargetMode="External" Id="R52647f0ff0cd4c1c" /><Relationship Type="http://schemas.openxmlformats.org/officeDocument/2006/relationships/hyperlink" Target="https://portal.3gpp.org/desktopmodules/WorkItem/WorkItemDetails.aspx?workitemId=900260" TargetMode="External" Id="Rcefb53573d8b4514" /><Relationship Type="http://schemas.openxmlformats.org/officeDocument/2006/relationships/hyperlink" Target="https://www.3gpp.org/ftp/TSG_RAN/WG4_Radio/TSGR4_104-e/Docs/R4-2212053.zip" TargetMode="External" Id="Rf81ffc28a5b54386" /><Relationship Type="http://schemas.openxmlformats.org/officeDocument/2006/relationships/hyperlink" Target="https://webapp.etsi.org/teldir/ListPersDetails.asp?PersId=77326" TargetMode="External" Id="R7ebdb111d0db43f5" /><Relationship Type="http://schemas.openxmlformats.org/officeDocument/2006/relationships/hyperlink" Target="https://portal.3gpp.org/desktopmodules/Release/ReleaseDetails.aspx?releaseId=192" TargetMode="External" Id="Reccbf6cc52ee4647" /><Relationship Type="http://schemas.openxmlformats.org/officeDocument/2006/relationships/hyperlink" Target="https://portal.3gpp.org/desktopmodules/Specifications/SpecificationDetails.aspx?specificationId=3204" TargetMode="External" Id="R397a4c71a6a74852" /><Relationship Type="http://schemas.openxmlformats.org/officeDocument/2006/relationships/hyperlink" Target="https://portal.3gpp.org/desktopmodules/WorkItem/WorkItemDetails.aspx?workitemId=900260" TargetMode="External" Id="R3b9317da63da4545" /><Relationship Type="http://schemas.openxmlformats.org/officeDocument/2006/relationships/hyperlink" Target="https://www.3gpp.org/ftp/TSG_RAN/WG4_Radio/TSGR4_104-e/Docs/R4-2212054.zip" TargetMode="External" Id="Reb18c15ba4124644" /><Relationship Type="http://schemas.openxmlformats.org/officeDocument/2006/relationships/hyperlink" Target="https://webapp.etsi.org/teldir/ListPersDetails.asp?PersId=77326" TargetMode="External" Id="R68b47bd1b9604789" /><Relationship Type="http://schemas.openxmlformats.org/officeDocument/2006/relationships/hyperlink" Target="https://portal.3gpp.org/desktopmodules/Release/ReleaseDetails.aspx?releaseId=192" TargetMode="External" Id="R5d8f7c259ec4431b" /><Relationship Type="http://schemas.openxmlformats.org/officeDocument/2006/relationships/hyperlink" Target="https://portal.3gpp.org/desktopmodules/Specifications/SpecificationDetails.aspx?specificationId=3204" TargetMode="External" Id="R786e9d5b5dee42cc" /><Relationship Type="http://schemas.openxmlformats.org/officeDocument/2006/relationships/hyperlink" Target="https://portal.3gpp.org/desktopmodules/WorkItem/WorkItemDetails.aspx?workitemId=860149" TargetMode="External" Id="R2a6d3d8ef5e840d0" /><Relationship Type="http://schemas.openxmlformats.org/officeDocument/2006/relationships/hyperlink" Target="https://www.3gpp.org/ftp/TSG_RAN/WG4_Radio/TSGR4_104-e/Docs/R4-2212055.zip" TargetMode="External" Id="R9280492f72a44b00" /><Relationship Type="http://schemas.openxmlformats.org/officeDocument/2006/relationships/hyperlink" Target="https://webapp.etsi.org/teldir/ListPersDetails.asp?PersId=77326" TargetMode="External" Id="R27dafd8f1b0f48df" /><Relationship Type="http://schemas.openxmlformats.org/officeDocument/2006/relationships/hyperlink" Target="https://portal.3gpp.org/desktopmodules/Release/ReleaseDetails.aspx?releaseId=192" TargetMode="External" Id="Raa2e038a8e214f8b" /><Relationship Type="http://schemas.openxmlformats.org/officeDocument/2006/relationships/hyperlink" Target="https://portal.3gpp.org/desktopmodules/Specifications/SpecificationDetails.aspx?specificationId=3204" TargetMode="External" Id="R45405707d2d64427" /><Relationship Type="http://schemas.openxmlformats.org/officeDocument/2006/relationships/hyperlink" Target="https://portal.3gpp.org/desktopmodules/WorkItem/WorkItemDetails.aspx?workitemId=860149" TargetMode="External" Id="Ra0a4c0ab22c249df" /><Relationship Type="http://schemas.openxmlformats.org/officeDocument/2006/relationships/hyperlink" Target="https://www.3gpp.org/ftp/TSG_RAN/WG4_Radio/TSGR4_104-e/Docs/R4-2212056.zip" TargetMode="External" Id="Re6d6c4f0c8f1448f" /><Relationship Type="http://schemas.openxmlformats.org/officeDocument/2006/relationships/hyperlink" Target="https://webapp.etsi.org/teldir/ListPersDetails.asp?PersId=77326" TargetMode="External" Id="Rd85b2d771e5d4787" /><Relationship Type="http://schemas.openxmlformats.org/officeDocument/2006/relationships/hyperlink" Target="https://portal.3gpp.org/desktopmodules/Release/ReleaseDetails.aspx?releaseId=192" TargetMode="External" Id="R084fb6cdcf02494c" /><Relationship Type="http://schemas.openxmlformats.org/officeDocument/2006/relationships/hyperlink" Target="https://portal.3gpp.org/desktopmodules/Specifications/SpecificationDetails.aspx?specificationId=3204" TargetMode="External" Id="R1253281de25f4846" /><Relationship Type="http://schemas.openxmlformats.org/officeDocument/2006/relationships/hyperlink" Target="https://portal.3gpp.org/desktopmodules/WorkItem/WorkItemDetails.aspx?workitemId=860249" TargetMode="External" Id="R5387d625f1144c5b" /><Relationship Type="http://schemas.openxmlformats.org/officeDocument/2006/relationships/hyperlink" Target="https://www.3gpp.org/ftp/TSG_RAN/WG4_Radio/TSGR4_104-e/Docs/R4-2212057.zip" TargetMode="External" Id="Rfed7cabe49614bca" /><Relationship Type="http://schemas.openxmlformats.org/officeDocument/2006/relationships/hyperlink" Target="https://webapp.etsi.org/teldir/ListPersDetails.asp?PersId=77326" TargetMode="External" Id="R7b73f368d69e46c3" /><Relationship Type="http://schemas.openxmlformats.org/officeDocument/2006/relationships/hyperlink" Target="https://portal.3gpp.org/desktopmodules/Release/ReleaseDetails.aspx?releaseId=192" TargetMode="External" Id="R2d2fa75927bc4774" /><Relationship Type="http://schemas.openxmlformats.org/officeDocument/2006/relationships/hyperlink" Target="https://portal.3gpp.org/desktopmodules/Specifications/SpecificationDetails.aspx?specificationId=3204" TargetMode="External" Id="R96edde255eda46f5" /><Relationship Type="http://schemas.openxmlformats.org/officeDocument/2006/relationships/hyperlink" Target="https://portal.3gpp.org/desktopmodules/WorkItem/WorkItemDetails.aspx?workitemId=911205" TargetMode="External" Id="Rdd2e8cf5ec3e42d7" /><Relationship Type="http://schemas.openxmlformats.org/officeDocument/2006/relationships/hyperlink" Target="https://www.3gpp.org/ftp/TSG_RAN/WG4_Radio/TSGR4_104-e/Docs/R4-2212058.zip" TargetMode="External" Id="Rd16e5690af194927" /><Relationship Type="http://schemas.openxmlformats.org/officeDocument/2006/relationships/hyperlink" Target="https://webapp.etsi.org/teldir/ListPersDetails.asp?PersId=77326" TargetMode="External" Id="Rec3be6ee55094c08" /><Relationship Type="http://schemas.openxmlformats.org/officeDocument/2006/relationships/hyperlink" Target="https://portal.3gpp.org/desktopmodules/Release/ReleaseDetails.aspx?releaseId=192" TargetMode="External" Id="R3fdc484ea381434c" /><Relationship Type="http://schemas.openxmlformats.org/officeDocument/2006/relationships/hyperlink" Target="https://portal.3gpp.org/desktopmodules/Specifications/SpecificationDetails.aspx?specificationId=3204" TargetMode="External" Id="R55806754d4d64bab" /><Relationship Type="http://schemas.openxmlformats.org/officeDocument/2006/relationships/hyperlink" Target="https://portal.3gpp.org/desktopmodules/WorkItem/WorkItemDetails.aspx?workitemId=911205" TargetMode="External" Id="R130251ca63b241f7" /><Relationship Type="http://schemas.openxmlformats.org/officeDocument/2006/relationships/hyperlink" Target="https://www.3gpp.org/ftp/TSG_RAN/WG4_Radio/TSGR4_104-e/Docs/R4-2212059.zip" TargetMode="External" Id="R1f40a32527de4e23" /><Relationship Type="http://schemas.openxmlformats.org/officeDocument/2006/relationships/hyperlink" Target="https://webapp.etsi.org/teldir/ListPersDetails.asp?PersId=77326" TargetMode="External" Id="R5b3001a012784694" /><Relationship Type="http://schemas.openxmlformats.org/officeDocument/2006/relationships/hyperlink" Target="https://portal.3gpp.org/desktopmodules/Release/ReleaseDetails.aspx?releaseId=193" TargetMode="External" Id="Rf206d32e95824e65" /><Relationship Type="http://schemas.openxmlformats.org/officeDocument/2006/relationships/hyperlink" Target="https://portal.3gpp.org/desktopmodules/Specifications/SpecificationDetails.aspx?specificationId=3204" TargetMode="External" Id="Ra3a7b70204604999" /><Relationship Type="http://schemas.openxmlformats.org/officeDocument/2006/relationships/hyperlink" Target="https://portal.3gpp.org/desktopmodules/WorkItem/WorkItemDetails.aspx?workitemId=950082" TargetMode="External" Id="R68cc5d45be644d04" /><Relationship Type="http://schemas.openxmlformats.org/officeDocument/2006/relationships/hyperlink" Target="https://www.3gpp.org/ftp/TSG_RAN/WG4_Radio/TSGR4_104-e/Docs/R4-2212060.zip" TargetMode="External" Id="Rfa29a2037c654e0a" /><Relationship Type="http://schemas.openxmlformats.org/officeDocument/2006/relationships/hyperlink" Target="https://webapp.etsi.org/teldir/ListPersDetails.asp?PersId=77326" TargetMode="External" Id="R7fd4ff1ef3fe4d86" /><Relationship Type="http://schemas.openxmlformats.org/officeDocument/2006/relationships/hyperlink" Target="https://portal.3gpp.org/desktopmodules/Release/ReleaseDetails.aspx?releaseId=193" TargetMode="External" Id="R0fc8012d9a1c4855" /><Relationship Type="http://schemas.openxmlformats.org/officeDocument/2006/relationships/hyperlink" Target="https://portal.3gpp.org/desktopmodules/Specifications/SpecificationDetails.aspx?specificationId=3204" TargetMode="External" Id="Re340ba86879e43d5" /><Relationship Type="http://schemas.openxmlformats.org/officeDocument/2006/relationships/hyperlink" Target="https://portal.3gpp.org/desktopmodules/WorkItem/WorkItemDetails.aspx?workitemId=950082" TargetMode="External" Id="R4828750521394907" /><Relationship Type="http://schemas.openxmlformats.org/officeDocument/2006/relationships/hyperlink" Target="https://www.3gpp.org/ftp/TSG_RAN/WG4_Radio/TSGR4_104-e/Docs/R4-2212061.zip" TargetMode="External" Id="Reebf709719944d00" /><Relationship Type="http://schemas.openxmlformats.org/officeDocument/2006/relationships/hyperlink" Target="https://webapp.etsi.org/teldir/ListPersDetails.asp?PersId=77326" TargetMode="External" Id="Rc0113e9776b04d7a" /><Relationship Type="http://schemas.openxmlformats.org/officeDocument/2006/relationships/hyperlink" Target="https://portal.3gpp.org/desktopmodules/Release/ReleaseDetails.aspx?releaseId=193" TargetMode="External" Id="Rf7b509d12d7a42a9" /><Relationship Type="http://schemas.openxmlformats.org/officeDocument/2006/relationships/hyperlink" Target="https://portal.3gpp.org/desktopmodules/Specifications/SpecificationDetails.aspx?specificationId=3204" TargetMode="External" Id="R2923392dec1849cc" /><Relationship Type="http://schemas.openxmlformats.org/officeDocument/2006/relationships/hyperlink" Target="https://portal.3gpp.org/desktopmodules/WorkItem/WorkItemDetails.aspx?workitemId=941101" TargetMode="External" Id="R40dca815f5244797" /><Relationship Type="http://schemas.openxmlformats.org/officeDocument/2006/relationships/hyperlink" Target="https://www.3gpp.org/ftp/TSG_RAN/WG4_Radio/TSGR4_104-e/Docs/R4-2212062.zip" TargetMode="External" Id="R5eae17af22aa4d1d" /><Relationship Type="http://schemas.openxmlformats.org/officeDocument/2006/relationships/hyperlink" Target="https://webapp.etsi.org/teldir/ListPersDetails.asp?PersId=77326" TargetMode="External" Id="R562f317682c34865" /><Relationship Type="http://schemas.openxmlformats.org/officeDocument/2006/relationships/hyperlink" Target="https://portal.3gpp.org/desktopmodules/Release/ReleaseDetails.aspx?releaseId=193" TargetMode="External" Id="R10a6aaeb362f4ec9" /><Relationship Type="http://schemas.openxmlformats.org/officeDocument/2006/relationships/hyperlink" Target="https://portal.3gpp.org/desktopmodules/Specifications/SpecificationDetails.aspx?specificationId=3204" TargetMode="External" Id="Rb147a8323cd144e5" /><Relationship Type="http://schemas.openxmlformats.org/officeDocument/2006/relationships/hyperlink" Target="https://portal.3gpp.org/desktopmodules/WorkItem/WorkItemDetails.aspx?workitemId=950177" TargetMode="External" Id="Rdb2bea9aee7c4372" /><Relationship Type="http://schemas.openxmlformats.org/officeDocument/2006/relationships/hyperlink" Target="https://www.3gpp.org/ftp/TSG_RAN/WG4_Radio/TSGR4_104-e/Docs/R4-2212063.zip" TargetMode="External" Id="Rb246602a6004462d" /><Relationship Type="http://schemas.openxmlformats.org/officeDocument/2006/relationships/hyperlink" Target="https://webapp.etsi.org/teldir/ListPersDetails.asp?PersId=77326" TargetMode="External" Id="Ra822a15451514841" /><Relationship Type="http://schemas.openxmlformats.org/officeDocument/2006/relationships/hyperlink" Target="https://portal.3gpp.org/desktopmodules/Release/ReleaseDetails.aspx?releaseId=193" TargetMode="External" Id="R322da008f13b4df8" /><Relationship Type="http://schemas.openxmlformats.org/officeDocument/2006/relationships/hyperlink" Target="https://portal.3gpp.org/desktopmodules/Specifications/SpecificationDetails.aspx?specificationId=3204" TargetMode="External" Id="Ree45a6da2ad045a4" /><Relationship Type="http://schemas.openxmlformats.org/officeDocument/2006/relationships/hyperlink" Target="https://portal.3gpp.org/desktopmodules/WorkItem/WorkItemDetails.aspx?workitemId=950178" TargetMode="External" Id="R5051c4455c734c78" /><Relationship Type="http://schemas.openxmlformats.org/officeDocument/2006/relationships/hyperlink" Target="https://www.3gpp.org/ftp/TSG_RAN/WG4_Radio/TSGR4_104-e/Docs/R4-2212064.zip" TargetMode="External" Id="R10dad4e643f24ef8" /><Relationship Type="http://schemas.openxmlformats.org/officeDocument/2006/relationships/hyperlink" Target="https://webapp.etsi.org/teldir/ListPersDetails.asp?PersId=77326" TargetMode="External" Id="R2caa8d0cd51643d9" /><Relationship Type="http://schemas.openxmlformats.org/officeDocument/2006/relationships/hyperlink" Target="https://portal.3gpp.org/desktopmodules/Release/ReleaseDetails.aspx?releaseId=193" TargetMode="External" Id="Reebfd1537cdc4a50" /><Relationship Type="http://schemas.openxmlformats.org/officeDocument/2006/relationships/hyperlink" Target="https://portal.3gpp.org/desktopmodules/Specifications/SpecificationDetails.aspx?specificationId=3204" TargetMode="External" Id="Ra7bc3570814c4377" /><Relationship Type="http://schemas.openxmlformats.org/officeDocument/2006/relationships/hyperlink" Target="https://portal.3gpp.org/desktopmodules/WorkItem/WorkItemDetails.aspx?workitemId=950178" TargetMode="External" Id="R488f716f2f934bbb" /><Relationship Type="http://schemas.openxmlformats.org/officeDocument/2006/relationships/hyperlink" Target="https://www.3gpp.org/ftp/TSG_RAN/WG4_Radio/TSGR4_104-e/Docs/R4-2212065.zip" TargetMode="External" Id="R0a955e8733234d29" /><Relationship Type="http://schemas.openxmlformats.org/officeDocument/2006/relationships/hyperlink" Target="https://webapp.etsi.org/teldir/ListPersDetails.asp?PersId=90433" TargetMode="External" Id="R385ded50807442bf" /><Relationship Type="http://schemas.openxmlformats.org/officeDocument/2006/relationships/hyperlink" Target="https://portal.3gpp.org/desktopmodules/Release/ReleaseDetails.aspx?releaseId=193" TargetMode="External" Id="R89cf4940229d4255" /><Relationship Type="http://schemas.openxmlformats.org/officeDocument/2006/relationships/hyperlink" Target="https://portal.3gpp.org/desktopmodules/WorkItem/WorkItemDetails.aspx?workitemId=940196" TargetMode="External" Id="R377bd06515754eb4" /><Relationship Type="http://schemas.openxmlformats.org/officeDocument/2006/relationships/hyperlink" Target="https://www.3gpp.org/ftp/TSG_RAN/WG4_Radio/TSGR4_104-e/Docs/R4-2212066.zip" TargetMode="External" Id="R8162d0a913944a7e" /><Relationship Type="http://schemas.openxmlformats.org/officeDocument/2006/relationships/hyperlink" Target="https://webapp.etsi.org/teldir/ListPersDetails.asp?PersId=70298" TargetMode="External" Id="R41c9a04d44cd4f71" /><Relationship Type="http://schemas.openxmlformats.org/officeDocument/2006/relationships/hyperlink" Target="https://portal.3gpp.org/desktopmodules/Release/ReleaseDetails.aspx?releaseId=190" TargetMode="External" Id="Raa4944ecb582479b" /><Relationship Type="http://schemas.openxmlformats.org/officeDocument/2006/relationships/hyperlink" Target="https://portal.3gpp.org/desktopmodules/WorkItem/WorkItemDetails.aspx?workitemId=750033" TargetMode="External" Id="R4eb10d3dbc4c4517" /><Relationship Type="http://schemas.openxmlformats.org/officeDocument/2006/relationships/hyperlink" Target="https://www.3gpp.org/ftp/TSG_RAN/WG4_Radio/TSGR4_104-e/Docs/R4-2212067.zip" TargetMode="External" Id="R26454e493d344a97" /><Relationship Type="http://schemas.openxmlformats.org/officeDocument/2006/relationships/hyperlink" Target="https://webapp.etsi.org/teldir/ListPersDetails.asp?PersId=70298" TargetMode="External" Id="Raba97c0e2a4e4779" /><Relationship Type="http://schemas.openxmlformats.org/officeDocument/2006/relationships/hyperlink" Target="https://portal.3gpp.org/desktopmodules/Release/ReleaseDetails.aspx?releaseId=190" TargetMode="External" Id="Rcca242476c284055" /><Relationship Type="http://schemas.openxmlformats.org/officeDocument/2006/relationships/hyperlink" Target="https://portal.3gpp.org/desktopmodules/WorkItem/WorkItemDetails.aspx?workitemId=750167" TargetMode="External" Id="Rb10c81b17b7244f5" /><Relationship Type="http://schemas.openxmlformats.org/officeDocument/2006/relationships/hyperlink" Target="https://www.3gpp.org/ftp/TSG_RAN/WG4_Radio/TSGR4_104-e/Docs/R4-2212068.zip" TargetMode="External" Id="Ref1b6be906ef43c7" /><Relationship Type="http://schemas.openxmlformats.org/officeDocument/2006/relationships/hyperlink" Target="https://webapp.etsi.org/teldir/ListPersDetails.asp?PersId=70298" TargetMode="External" Id="Ra3b3ec8757a4423b" /><Relationship Type="http://schemas.openxmlformats.org/officeDocument/2006/relationships/hyperlink" Target="https://portal.3gpp.org/desktopmodules/Release/ReleaseDetails.aspx?releaseId=193" TargetMode="External" Id="R23f10c03453f4c51" /><Relationship Type="http://schemas.openxmlformats.org/officeDocument/2006/relationships/hyperlink" Target="https://portal.3gpp.org/desktopmodules/WorkItem/WorkItemDetails.aspx?workitemId=960097" TargetMode="External" Id="R103dcb71b81945fc" /><Relationship Type="http://schemas.openxmlformats.org/officeDocument/2006/relationships/hyperlink" Target="https://www.3gpp.org/ftp/TSG_RAN/WG4_Radio/TSGR4_104-e/Docs/R4-2212069.zip" TargetMode="External" Id="Ra34ebcb7fe564882" /><Relationship Type="http://schemas.openxmlformats.org/officeDocument/2006/relationships/hyperlink" Target="https://webapp.etsi.org/teldir/ListPersDetails.asp?PersId=70298" TargetMode="External" Id="R5c14861940f14d9f" /><Relationship Type="http://schemas.openxmlformats.org/officeDocument/2006/relationships/hyperlink" Target="https://portal.3gpp.org/desktopmodules/Release/ReleaseDetails.aspx?releaseId=193" TargetMode="External" Id="Rfdda00897d354ac6" /><Relationship Type="http://schemas.openxmlformats.org/officeDocument/2006/relationships/hyperlink" Target="https://portal.3gpp.org/desktopmodules/WorkItem/WorkItemDetails.aspx?workitemId=960097" TargetMode="External" Id="R0159487d19f343c7" /><Relationship Type="http://schemas.openxmlformats.org/officeDocument/2006/relationships/hyperlink" Target="https://www.3gpp.org/ftp/TSG_RAN/WG4_Radio/TSGR4_104-e/Docs/R4-2212070.zip" TargetMode="External" Id="R47af77fa08274234" /><Relationship Type="http://schemas.openxmlformats.org/officeDocument/2006/relationships/hyperlink" Target="https://webapp.etsi.org/teldir/ListPersDetails.asp?PersId=70298" TargetMode="External" Id="R45b2cffcd9de45a9" /><Relationship Type="http://schemas.openxmlformats.org/officeDocument/2006/relationships/hyperlink" Target="https://portal.3gpp.org/desktopmodules/Release/ReleaseDetails.aspx?releaseId=193" TargetMode="External" Id="R9f66db64b3f74360" /><Relationship Type="http://schemas.openxmlformats.org/officeDocument/2006/relationships/hyperlink" Target="https://portal.3gpp.org/desktopmodules/WorkItem/WorkItemDetails.aspx?workitemId=950176" TargetMode="External" Id="R600443ccc0614089" /><Relationship Type="http://schemas.openxmlformats.org/officeDocument/2006/relationships/hyperlink" Target="https://www.3gpp.org/ftp/TSG_RAN/WG4_Radio/TSGR4_104-e/Docs/R4-2212071.zip" TargetMode="External" Id="R7a263e98f688422f" /><Relationship Type="http://schemas.openxmlformats.org/officeDocument/2006/relationships/hyperlink" Target="https://webapp.etsi.org/teldir/ListPersDetails.asp?PersId=70298" TargetMode="External" Id="Rc6d992bb00684842" /><Relationship Type="http://schemas.openxmlformats.org/officeDocument/2006/relationships/hyperlink" Target="https://portal.3gpp.org/desktopmodules/Release/ReleaseDetails.aspx?releaseId=193" TargetMode="External" Id="R8e8e2b3916fa445f" /><Relationship Type="http://schemas.openxmlformats.org/officeDocument/2006/relationships/hyperlink" Target="https://portal.3gpp.org/desktopmodules/WorkItem/WorkItemDetails.aspx?workitemId=920171" TargetMode="External" Id="Rc44030c3565b417d" /><Relationship Type="http://schemas.openxmlformats.org/officeDocument/2006/relationships/hyperlink" Target="https://www.3gpp.org/ftp/TSG_RAN/WG4_Radio/TSGR4_104-e/Docs/R4-2212072.zip" TargetMode="External" Id="R4e514bc9cb494fcf" /><Relationship Type="http://schemas.openxmlformats.org/officeDocument/2006/relationships/hyperlink" Target="https://webapp.etsi.org/teldir/ListPersDetails.asp?PersId=70298" TargetMode="External" Id="Rd626050469d24cd2" /><Relationship Type="http://schemas.openxmlformats.org/officeDocument/2006/relationships/hyperlink" Target="https://portal.3gpp.org/desktopmodules/Release/ReleaseDetails.aspx?releaseId=193" TargetMode="External" Id="R5e2bd128a05d4d18" /><Relationship Type="http://schemas.openxmlformats.org/officeDocument/2006/relationships/hyperlink" Target="https://portal.3gpp.org/desktopmodules/WorkItem/WorkItemDetails.aspx?workitemId=920171" TargetMode="External" Id="Rcede71d41b1e400e" /><Relationship Type="http://schemas.openxmlformats.org/officeDocument/2006/relationships/hyperlink" Target="https://www.3gpp.org/ftp/TSG_RAN/WG4_Radio/TSGR4_104-e/Docs/R4-2212073.zip" TargetMode="External" Id="Rf8751c9d216b4e84" /><Relationship Type="http://schemas.openxmlformats.org/officeDocument/2006/relationships/hyperlink" Target="https://webapp.etsi.org/teldir/ListPersDetails.asp?PersId=70298" TargetMode="External" Id="Rd35e23cc35294c1b" /><Relationship Type="http://schemas.openxmlformats.org/officeDocument/2006/relationships/hyperlink" Target="https://portal.3gpp.org/desktopmodules/Release/ReleaseDetails.aspx?releaseId=193" TargetMode="External" Id="R7a42314fad5c4c59" /><Relationship Type="http://schemas.openxmlformats.org/officeDocument/2006/relationships/hyperlink" Target="https://portal.3gpp.org/desktopmodules/WorkItem/WorkItemDetails.aspx?workitemId=920171" TargetMode="External" Id="R9781ea0693b6488a" /><Relationship Type="http://schemas.openxmlformats.org/officeDocument/2006/relationships/hyperlink" Target="https://www.3gpp.org/ftp/TSG_RAN/WG4_Radio/TSGR4_104-e/Docs/R4-2212074.zip" TargetMode="External" Id="R24b97c90f48e4051" /><Relationship Type="http://schemas.openxmlformats.org/officeDocument/2006/relationships/hyperlink" Target="https://webapp.etsi.org/teldir/ListPersDetails.asp?PersId=70298" TargetMode="External" Id="Rbb11e62d9cf64363" /><Relationship Type="http://schemas.openxmlformats.org/officeDocument/2006/relationships/hyperlink" Target="https://portal.3gpp.org/desktopmodules/Release/ReleaseDetails.aspx?releaseId=192" TargetMode="External" Id="R52a671659ddd4904" /><Relationship Type="http://schemas.openxmlformats.org/officeDocument/2006/relationships/hyperlink" Target="https://portal.3gpp.org/desktopmodules/WorkItem/WorkItemDetails.aspx?workitemId=890040" TargetMode="External" Id="Rdcec88bfa2304442" /><Relationship Type="http://schemas.openxmlformats.org/officeDocument/2006/relationships/hyperlink" Target="https://www.3gpp.org/ftp/TSG_RAN/WG4_Radio/TSGR4_104-e/Docs/R4-2212075.zip" TargetMode="External" Id="Rd5914297ea0d4449" /><Relationship Type="http://schemas.openxmlformats.org/officeDocument/2006/relationships/hyperlink" Target="https://webapp.etsi.org/teldir/ListPersDetails.asp?PersId=94075" TargetMode="External" Id="Rc1b8ff0d6402480c" /><Relationship Type="http://schemas.openxmlformats.org/officeDocument/2006/relationships/hyperlink" Target="https://portal.3gpp.org/desktopmodules/Release/ReleaseDetails.aspx?releaseId=192" TargetMode="External" Id="Rcad778c69b77451c" /><Relationship Type="http://schemas.openxmlformats.org/officeDocument/2006/relationships/hyperlink" Target="https://portal.3gpp.org/desktopmodules/Specifications/SpecificationDetails.aspx?specificationId=3204" TargetMode="External" Id="R83d30adba07c45d3" /><Relationship Type="http://schemas.openxmlformats.org/officeDocument/2006/relationships/hyperlink" Target="https://portal.3gpp.org/desktopmodules/WorkItem/WorkItemDetails.aspx?workitemId=850047" TargetMode="External" Id="Rdcbed0f9294c4534" /><Relationship Type="http://schemas.openxmlformats.org/officeDocument/2006/relationships/hyperlink" Target="https://www.3gpp.org/ftp/TSG_RAN/WG4_Radio/TSGR4_104-e/Docs/R4-2212076.zip" TargetMode="External" Id="Rae326f3084ef488b" /><Relationship Type="http://schemas.openxmlformats.org/officeDocument/2006/relationships/hyperlink" Target="https://webapp.etsi.org/teldir/ListPersDetails.asp?PersId=60138" TargetMode="External" Id="Rda1c5bacfa9c4f76" /><Relationship Type="http://schemas.openxmlformats.org/officeDocument/2006/relationships/hyperlink" Target="https://portal.3gpp.org/desktopmodules/Release/ReleaseDetails.aspx?releaseId=192" TargetMode="External" Id="Rf6f71e14e25a4ccc" /><Relationship Type="http://schemas.openxmlformats.org/officeDocument/2006/relationships/hyperlink" Target="https://portal.3gpp.org/desktopmodules/WorkItem/WorkItemDetails.aspx?workitemId=890161" TargetMode="External" Id="R5d901ac69eb24560" /><Relationship Type="http://schemas.openxmlformats.org/officeDocument/2006/relationships/hyperlink" Target="https://www.3gpp.org/ftp/TSG_RAN/WG4_Radio/TSGR4_104-e/Docs/R4-2212077.zip" TargetMode="External" Id="R727b0ddc84e44b82" /><Relationship Type="http://schemas.openxmlformats.org/officeDocument/2006/relationships/hyperlink" Target="https://webapp.etsi.org/teldir/ListPersDetails.asp?PersId=60138" TargetMode="External" Id="R42203233dbda4b9a" /><Relationship Type="http://schemas.openxmlformats.org/officeDocument/2006/relationships/hyperlink" Target="https://portal.3gpp.org/desktopmodules/Release/ReleaseDetails.aspx?releaseId=192" TargetMode="External" Id="R690d93e152604993" /><Relationship Type="http://schemas.openxmlformats.org/officeDocument/2006/relationships/hyperlink" Target="https://portal.3gpp.org/desktopmodules/Specifications/SpecificationDetails.aspx?specificationId=3204" TargetMode="External" Id="R583c33b47b0d4e5c" /><Relationship Type="http://schemas.openxmlformats.org/officeDocument/2006/relationships/hyperlink" Target="https://portal.3gpp.org/desktopmodules/WorkItem/WorkItemDetails.aspx?workitemId=890161" TargetMode="External" Id="Rce0ac4736dd046cc" /><Relationship Type="http://schemas.openxmlformats.org/officeDocument/2006/relationships/hyperlink" Target="https://www.3gpp.org/ftp/TSG_RAN/WG4_Radio/TSGR4_104-e/Docs/R4-2212078.zip" TargetMode="External" Id="Rfee06bb9b1544ca1" /><Relationship Type="http://schemas.openxmlformats.org/officeDocument/2006/relationships/hyperlink" Target="https://webapp.etsi.org/teldir/ListPersDetails.asp?PersId=60138" TargetMode="External" Id="Rf396482cca814806" /><Relationship Type="http://schemas.openxmlformats.org/officeDocument/2006/relationships/hyperlink" Target="https://portal.3gpp.org/desktopmodules/Release/ReleaseDetails.aspx?releaseId=192" TargetMode="External" Id="Rcf0b544a71554a0b" /><Relationship Type="http://schemas.openxmlformats.org/officeDocument/2006/relationships/hyperlink" Target="https://portal.3gpp.org/desktopmodules/WorkItem/WorkItemDetails.aspx?workitemId=890161" TargetMode="External" Id="R5680a892e761435a" /><Relationship Type="http://schemas.openxmlformats.org/officeDocument/2006/relationships/hyperlink" Target="https://www.3gpp.org/ftp/TSG_RAN/WG4_Radio/TSGR4_104-e/Docs/R4-2212079.zip" TargetMode="External" Id="R6e8f97aef65c47d6" /><Relationship Type="http://schemas.openxmlformats.org/officeDocument/2006/relationships/hyperlink" Target="https://webapp.etsi.org/teldir/ListPersDetails.asp?PersId=60138" TargetMode="External" Id="R49137a47562d40cc" /><Relationship Type="http://schemas.openxmlformats.org/officeDocument/2006/relationships/hyperlink" Target="https://portal.3gpp.org/desktopmodules/Release/ReleaseDetails.aspx?releaseId=192" TargetMode="External" Id="Rc28d8f2d75844d9c" /><Relationship Type="http://schemas.openxmlformats.org/officeDocument/2006/relationships/hyperlink" Target="https://portal.3gpp.org/desktopmodules/Specifications/SpecificationDetails.aspx?specificationId=3204" TargetMode="External" Id="Rbb10367e834840ca" /><Relationship Type="http://schemas.openxmlformats.org/officeDocument/2006/relationships/hyperlink" Target="https://portal.3gpp.org/desktopmodules/WorkItem/WorkItemDetails.aspx?workitemId=890161" TargetMode="External" Id="Re5d368a6234d4064" /><Relationship Type="http://schemas.openxmlformats.org/officeDocument/2006/relationships/hyperlink" Target="https://www.3gpp.org/ftp/TSG_RAN/WG4_Radio/TSGR4_104-e/Docs/R4-2212080.zip" TargetMode="External" Id="R48d9330b8f564d29" /><Relationship Type="http://schemas.openxmlformats.org/officeDocument/2006/relationships/hyperlink" Target="https://webapp.etsi.org/teldir/ListPersDetails.asp?PersId=60138" TargetMode="External" Id="Rbfecfd44e302499d" /><Relationship Type="http://schemas.openxmlformats.org/officeDocument/2006/relationships/hyperlink" Target="https://portal.3gpp.org/desktopmodules/Release/ReleaseDetails.aspx?releaseId=192" TargetMode="External" Id="Rf39175f659274045" /><Relationship Type="http://schemas.openxmlformats.org/officeDocument/2006/relationships/hyperlink" Target="https://portal.3gpp.org/desktopmodules/WorkItem/WorkItemDetails.aspx?workitemId=890161" TargetMode="External" Id="R788a2288a61c45ac" /><Relationship Type="http://schemas.openxmlformats.org/officeDocument/2006/relationships/hyperlink" Target="https://www.3gpp.org/ftp/TSG_RAN/WG4_Radio/TSGR4_104-e/Docs/R4-2212081.zip" TargetMode="External" Id="R670239a5069b4767" /><Relationship Type="http://schemas.openxmlformats.org/officeDocument/2006/relationships/hyperlink" Target="https://webapp.etsi.org/teldir/ListPersDetails.asp?PersId=60138" TargetMode="External" Id="Rb7630de83f604512" /><Relationship Type="http://schemas.openxmlformats.org/officeDocument/2006/relationships/hyperlink" Target="https://portal.3gpp.org/desktopmodules/Release/ReleaseDetails.aspx?releaseId=192" TargetMode="External" Id="Rea6febba0b3c473e" /><Relationship Type="http://schemas.openxmlformats.org/officeDocument/2006/relationships/hyperlink" Target="https://portal.3gpp.org/desktopmodules/Specifications/SpecificationDetails.aspx?specificationId=3204" TargetMode="External" Id="Rf79c6b9781e645ed" /><Relationship Type="http://schemas.openxmlformats.org/officeDocument/2006/relationships/hyperlink" Target="https://portal.3gpp.org/desktopmodules/WorkItem/WorkItemDetails.aspx?workitemId=890161" TargetMode="External" Id="R0998a007824e4548" /><Relationship Type="http://schemas.openxmlformats.org/officeDocument/2006/relationships/hyperlink" Target="https://www.3gpp.org/ftp/TSG_RAN/WG4_Radio/TSGR4_104-e/Docs/R4-2212082.zip" TargetMode="External" Id="R2879a2a83c234c99" /><Relationship Type="http://schemas.openxmlformats.org/officeDocument/2006/relationships/hyperlink" Target="https://webapp.etsi.org/teldir/ListPersDetails.asp?PersId=60138" TargetMode="External" Id="R93b2c1b7c0db42b4" /><Relationship Type="http://schemas.openxmlformats.org/officeDocument/2006/relationships/hyperlink" Target="https://portal.3gpp.org/desktopmodules/Release/ReleaseDetails.aspx?releaseId=192" TargetMode="External" Id="Rbda4dd4b5a84435a" /><Relationship Type="http://schemas.openxmlformats.org/officeDocument/2006/relationships/hyperlink" Target="https://portal.3gpp.org/desktopmodules/Specifications/SpecificationDetails.aspx?specificationId=3204" TargetMode="External" Id="Rbbf1f19dac7444e9" /><Relationship Type="http://schemas.openxmlformats.org/officeDocument/2006/relationships/hyperlink" Target="https://portal.3gpp.org/desktopmodules/WorkItem/WorkItemDetails.aspx?workitemId=890261" TargetMode="External" Id="R844a1dc17e534f02" /><Relationship Type="http://schemas.openxmlformats.org/officeDocument/2006/relationships/hyperlink" Target="https://www.3gpp.org/ftp/TSG_RAN/WG4_Radio/TSGR4_104-e/Docs/R4-2212083.zip" TargetMode="External" Id="R5729ed5ec17e471b" /><Relationship Type="http://schemas.openxmlformats.org/officeDocument/2006/relationships/hyperlink" Target="https://webapp.etsi.org/teldir/ListPersDetails.asp?PersId=60138" TargetMode="External" Id="Rfec3ddfb67ec47bf" /><Relationship Type="http://schemas.openxmlformats.org/officeDocument/2006/relationships/hyperlink" Target="https://portal.3gpp.org/desktopmodules/Release/ReleaseDetails.aspx?releaseId=192" TargetMode="External" Id="R668b14b400d54bbb" /><Relationship Type="http://schemas.openxmlformats.org/officeDocument/2006/relationships/hyperlink" Target="https://portal.3gpp.org/desktopmodules/Specifications/SpecificationDetails.aspx?specificationId=3204" TargetMode="External" Id="R41cdddfb09fd4d83" /><Relationship Type="http://schemas.openxmlformats.org/officeDocument/2006/relationships/hyperlink" Target="https://portal.3gpp.org/desktopmodules/WorkItem/WorkItemDetails.aspx?workitemId=890261" TargetMode="External" Id="R2e0f58d3192c401f" /><Relationship Type="http://schemas.openxmlformats.org/officeDocument/2006/relationships/hyperlink" Target="https://www.3gpp.org/ftp/TSG_RAN/WG4_Radio/TSGR4_104-e/Docs/R4-2212084.zip" TargetMode="External" Id="R2a57bad2539b4742" /><Relationship Type="http://schemas.openxmlformats.org/officeDocument/2006/relationships/hyperlink" Target="https://webapp.etsi.org/teldir/ListPersDetails.asp?PersId=60138" TargetMode="External" Id="R8ea8ea1bf8df47d5" /><Relationship Type="http://schemas.openxmlformats.org/officeDocument/2006/relationships/hyperlink" Target="https://portal.3gpp.org/desktopmodules/Release/ReleaseDetails.aspx?releaseId=192" TargetMode="External" Id="Rce43448e367748ce" /><Relationship Type="http://schemas.openxmlformats.org/officeDocument/2006/relationships/hyperlink" Target="https://portal.3gpp.org/desktopmodules/Specifications/SpecificationDetails.aspx?specificationId=3204" TargetMode="External" Id="Rbd74343ad35b4ce7" /><Relationship Type="http://schemas.openxmlformats.org/officeDocument/2006/relationships/hyperlink" Target="https://portal.3gpp.org/desktopmodules/WorkItem/WorkItemDetails.aspx?workitemId=890261" TargetMode="External" Id="R0669333eb2024394" /><Relationship Type="http://schemas.openxmlformats.org/officeDocument/2006/relationships/hyperlink" Target="https://www.3gpp.org/ftp/TSG_RAN/WG4_Radio/TSGR4_104-e/Docs/R4-2212085.zip" TargetMode="External" Id="R22c6607bd63f4aab" /><Relationship Type="http://schemas.openxmlformats.org/officeDocument/2006/relationships/hyperlink" Target="https://webapp.etsi.org/teldir/ListPersDetails.asp?PersId=60138" TargetMode="External" Id="R9d7fde27b4ec4572" /><Relationship Type="http://schemas.openxmlformats.org/officeDocument/2006/relationships/hyperlink" Target="https://portal.3gpp.org/desktopmodules/Release/ReleaseDetails.aspx?releaseId=191" TargetMode="External" Id="R8b3bcf455ba54489" /><Relationship Type="http://schemas.openxmlformats.org/officeDocument/2006/relationships/hyperlink" Target="https://portal.3gpp.org/desktopmodules/Specifications/SpecificationDetails.aspx?specificationId=3204" TargetMode="External" Id="R1b94fd326bc645af" /><Relationship Type="http://schemas.openxmlformats.org/officeDocument/2006/relationships/hyperlink" Target="https://portal.3gpp.org/desktopmodules/WorkItem/WorkItemDetails.aspx?workitemId=840293" TargetMode="External" Id="R3511e82387fd4c5a" /><Relationship Type="http://schemas.openxmlformats.org/officeDocument/2006/relationships/hyperlink" Target="https://webapp.etsi.org/teldir/ListPersDetails.asp?PersId=60138" TargetMode="External" Id="R73f63dd26c7f4578" /><Relationship Type="http://schemas.openxmlformats.org/officeDocument/2006/relationships/hyperlink" Target="https://portal.3gpp.org/desktopmodules/Release/ReleaseDetails.aspx?releaseId=192" TargetMode="External" Id="Rb27e30f4c2bf459d" /><Relationship Type="http://schemas.openxmlformats.org/officeDocument/2006/relationships/hyperlink" Target="https://portal.3gpp.org/desktopmodules/Specifications/SpecificationDetails.aspx?specificationId=3204" TargetMode="External" Id="Raa9dbcc11d854463" /><Relationship Type="http://schemas.openxmlformats.org/officeDocument/2006/relationships/hyperlink" Target="https://portal.3gpp.org/desktopmodules/WorkItem/WorkItemDetails.aspx?workitemId=840293" TargetMode="External" Id="Re155d1d306f34c22" /><Relationship Type="http://schemas.openxmlformats.org/officeDocument/2006/relationships/hyperlink" Target="https://www.3gpp.org/ftp/TSG_RAN/WG4_Radio/TSGR4_104-e/Docs/R4-2212087.zip" TargetMode="External" Id="Re734a5277ff142f2" /><Relationship Type="http://schemas.openxmlformats.org/officeDocument/2006/relationships/hyperlink" Target="https://webapp.etsi.org/teldir/ListPersDetails.asp?PersId=95559" TargetMode="External" Id="Re7f5ae87742a4d30" /><Relationship Type="http://schemas.openxmlformats.org/officeDocument/2006/relationships/hyperlink" Target="https://portal.3gpp.org/desktopmodules/Release/ReleaseDetails.aspx?releaseId=191" TargetMode="External" Id="Re0023610f1324633" /><Relationship Type="http://schemas.openxmlformats.org/officeDocument/2006/relationships/hyperlink" Target="https://portal.3gpp.org/desktopmodules/Specifications/SpecificationDetails.aspx?specificationId=3202" TargetMode="External" Id="R8a6a3f48d0c646d9" /><Relationship Type="http://schemas.openxmlformats.org/officeDocument/2006/relationships/hyperlink" Target="https://portal.3gpp.org/desktopmodules/WorkItem/WorkItemDetails.aspx?workitemId=820167" TargetMode="External" Id="R6f1d0ea39ec244aa" /><Relationship Type="http://schemas.openxmlformats.org/officeDocument/2006/relationships/hyperlink" Target="https://www.3gpp.org/ftp/TSG_RAN/WG4_Radio/TSGR4_104-e/Docs/R4-2212088.zip" TargetMode="External" Id="R029f9ce82e694076" /><Relationship Type="http://schemas.openxmlformats.org/officeDocument/2006/relationships/hyperlink" Target="https://webapp.etsi.org/teldir/ListPersDetails.asp?PersId=95559" TargetMode="External" Id="Re5920432ffb04647" /><Relationship Type="http://schemas.openxmlformats.org/officeDocument/2006/relationships/hyperlink" Target="https://portal.3gpp.org/desktopmodules/Release/ReleaseDetails.aspx?releaseId=192" TargetMode="External" Id="Rf68a519cad8f4bf6" /><Relationship Type="http://schemas.openxmlformats.org/officeDocument/2006/relationships/hyperlink" Target="https://portal.3gpp.org/desktopmodules/Specifications/SpecificationDetails.aspx?specificationId=3202" TargetMode="External" Id="Rb3a6b3a97e6a41a9" /><Relationship Type="http://schemas.openxmlformats.org/officeDocument/2006/relationships/hyperlink" Target="https://portal.3gpp.org/desktopmodules/WorkItem/WorkItemDetails.aspx?workitemId=890151" TargetMode="External" Id="R4229b5a2ea1649a1" /><Relationship Type="http://schemas.openxmlformats.org/officeDocument/2006/relationships/hyperlink" Target="https://www.3gpp.org/ftp/TSG_RAN/WG4_Radio/TSGR4_104-e/Docs/R4-2212089.zip" TargetMode="External" Id="R0ff4a3bf6ed94523" /><Relationship Type="http://schemas.openxmlformats.org/officeDocument/2006/relationships/hyperlink" Target="https://webapp.etsi.org/teldir/ListPersDetails.asp?PersId=83737" TargetMode="External" Id="Ra7608b29f33a49f2" /><Relationship Type="http://schemas.openxmlformats.org/officeDocument/2006/relationships/hyperlink" Target="https://portal.3gpp.org/desktopmodules/Release/ReleaseDetails.aspx?releaseId=193" TargetMode="External" Id="Rcdd50071c09242bc" /><Relationship Type="http://schemas.openxmlformats.org/officeDocument/2006/relationships/hyperlink" Target="https://www.3gpp.org/ftp/TSG_RAN/WG4_Radio/TSGR4_104-e/Docs/R4-2212090.zip" TargetMode="External" Id="R84e64fc271084d83" /><Relationship Type="http://schemas.openxmlformats.org/officeDocument/2006/relationships/hyperlink" Target="https://webapp.etsi.org/teldir/ListPersDetails.asp?PersId=83737" TargetMode="External" Id="Rd83a63a564984e06" /><Relationship Type="http://schemas.openxmlformats.org/officeDocument/2006/relationships/hyperlink" Target="https://portal.3gpp.org/desktopmodules/Release/ReleaseDetails.aspx?releaseId=193" TargetMode="External" Id="R19a44c2d0c894acb" /><Relationship Type="http://schemas.openxmlformats.org/officeDocument/2006/relationships/hyperlink" Target="https://portal.3gpp.org/desktopmodules/Specifications/SpecificationDetails.aspx?specificationId=2411" TargetMode="External" Id="R5dd26e8b7c384ec4" /><Relationship Type="http://schemas.openxmlformats.org/officeDocument/2006/relationships/hyperlink" Target="https://www.3gpp.org/ftp/TSG_RAN/WG4_Radio/TSGR4_104-e/Docs/R4-2212091.zip" TargetMode="External" Id="R737fb1f4ae914418" /><Relationship Type="http://schemas.openxmlformats.org/officeDocument/2006/relationships/hyperlink" Target="https://webapp.etsi.org/teldir/ListPersDetails.asp?PersId=68370" TargetMode="External" Id="R2db37ddb45d745c8" /><Relationship Type="http://schemas.openxmlformats.org/officeDocument/2006/relationships/hyperlink" Target="https://portal.3gpp.org/desktopmodules/Release/ReleaseDetails.aspx?releaseId=193" TargetMode="External" Id="R60d5a3d48dbf47b5" /><Relationship Type="http://schemas.openxmlformats.org/officeDocument/2006/relationships/hyperlink" Target="https://www.3gpp.org/ftp/TSG_RAN/WG4_Radio/TSGR4_104-e/Docs/R4-2212092.zip" TargetMode="External" Id="R8617ec4547674601" /><Relationship Type="http://schemas.openxmlformats.org/officeDocument/2006/relationships/hyperlink" Target="https://webapp.etsi.org/teldir/ListPersDetails.asp?PersId=88270" TargetMode="External" Id="Rc3e182f1a65f458b" /><Relationship Type="http://schemas.openxmlformats.org/officeDocument/2006/relationships/hyperlink" Target="https://portal.3gpp.org/desktopmodules/Release/ReleaseDetails.aspx?releaseId=193" TargetMode="External" Id="Rb4c54dde929a4af9" /><Relationship Type="http://schemas.openxmlformats.org/officeDocument/2006/relationships/hyperlink" Target="https://portal.3gpp.org/desktopmodules/WorkItem/WorkItemDetails.aspx?workitemId=950180" TargetMode="External" Id="R0f6fdaa1be0244d2" /><Relationship Type="http://schemas.openxmlformats.org/officeDocument/2006/relationships/hyperlink" Target="https://www.3gpp.org/ftp/TSG_RAN/WG4_Radio/TSGR4_104-e/Docs/R4-2212093.zip" TargetMode="External" Id="Re7f946a6967b461e" /><Relationship Type="http://schemas.openxmlformats.org/officeDocument/2006/relationships/hyperlink" Target="https://webapp.etsi.org/teldir/ListPersDetails.asp?PersId=88270" TargetMode="External" Id="Re02de236fcbc4a69" /><Relationship Type="http://schemas.openxmlformats.org/officeDocument/2006/relationships/hyperlink" Target="https://portal.3gpp.org/desktopmodules/Release/ReleaseDetails.aspx?releaseId=193" TargetMode="External" Id="Re64ac84ddaca4715" /><Relationship Type="http://schemas.openxmlformats.org/officeDocument/2006/relationships/hyperlink" Target="https://portal.3gpp.org/desktopmodules/WorkItem/WorkItemDetails.aspx?workitemId=950180" TargetMode="External" Id="Rae9858569beb44cc" /><Relationship Type="http://schemas.openxmlformats.org/officeDocument/2006/relationships/hyperlink" Target="https://www.3gpp.org/ftp/TSG_RAN/WG4_Radio/TSGR4_104-e/Docs/R4-2212094.zip" TargetMode="External" Id="Rf7852b11e3e34d2b" /><Relationship Type="http://schemas.openxmlformats.org/officeDocument/2006/relationships/hyperlink" Target="https://webapp.etsi.org/teldir/ListPersDetails.asp?PersId=88270" TargetMode="External" Id="R15a73760bcfc4d52" /><Relationship Type="http://schemas.openxmlformats.org/officeDocument/2006/relationships/hyperlink" Target="https://portal.3gpp.org/desktopmodules/Release/ReleaseDetails.aspx?releaseId=193" TargetMode="External" Id="R7149f3d797c24ced" /><Relationship Type="http://schemas.openxmlformats.org/officeDocument/2006/relationships/hyperlink" Target="https://portal.3gpp.org/desktopmodules/WorkItem/WorkItemDetails.aspx?workitemId=950180" TargetMode="External" Id="Rec593a96143b441d" /><Relationship Type="http://schemas.openxmlformats.org/officeDocument/2006/relationships/hyperlink" Target="https://www.3gpp.org/ftp/TSG_RAN/WG4_Radio/TSGR4_104-e/Docs/R4-2212095.zip" TargetMode="External" Id="Ra7a29aa705974e0b" /><Relationship Type="http://schemas.openxmlformats.org/officeDocument/2006/relationships/hyperlink" Target="https://webapp.etsi.org/teldir/ListPersDetails.asp?PersId=88270" TargetMode="External" Id="Re5aeef67ff9041cb" /><Relationship Type="http://schemas.openxmlformats.org/officeDocument/2006/relationships/hyperlink" Target="https://portal.3gpp.org/desktopmodules/Release/ReleaseDetails.aspx?releaseId=193" TargetMode="External" Id="Re63f49311a8943af" /><Relationship Type="http://schemas.openxmlformats.org/officeDocument/2006/relationships/hyperlink" Target="https://www.3gpp.org/ftp/TSG_RAN/WG4_Radio/TSGR4_104-e/Docs/R4-2212096.zip" TargetMode="External" Id="R3c073ef78c554815" /><Relationship Type="http://schemas.openxmlformats.org/officeDocument/2006/relationships/hyperlink" Target="https://webapp.etsi.org/teldir/ListPersDetails.asp?PersId=84047" TargetMode="External" Id="Rfe3de0d2f08d4814" /><Relationship Type="http://schemas.openxmlformats.org/officeDocument/2006/relationships/hyperlink" Target="https://portal.3gpp.org/desktopmodules/Release/ReleaseDetails.aspx?releaseId=193" TargetMode="External" Id="Ra60a9d8d427243df" /><Relationship Type="http://schemas.openxmlformats.org/officeDocument/2006/relationships/hyperlink" Target="https://portal.3gpp.org/desktopmodules/Specifications/SpecificationDetails.aspx?specificationId=3283" TargetMode="External" Id="R32bf849acdd64cfe" /><Relationship Type="http://schemas.openxmlformats.org/officeDocument/2006/relationships/hyperlink" Target="https://portal.3gpp.org/desktopmodules/WorkItem/WorkItemDetails.aspx?workitemId=950180" TargetMode="External" Id="Rfc49de6c94784d6f" /><Relationship Type="http://schemas.openxmlformats.org/officeDocument/2006/relationships/hyperlink" Target="https://www.3gpp.org/ftp/TSG_RAN/WG4_Radio/TSGR4_104-e/Docs/R4-2212097.zip" TargetMode="External" Id="R9425b35e48ee468f" /><Relationship Type="http://schemas.openxmlformats.org/officeDocument/2006/relationships/hyperlink" Target="https://webapp.etsi.org/teldir/ListPersDetails.asp?PersId=75756" TargetMode="External" Id="R4c0e1f4c5d76490d" /><Relationship Type="http://schemas.openxmlformats.org/officeDocument/2006/relationships/hyperlink" Target="https://portal.3gpp.org/desktopmodules/Release/ReleaseDetails.aspx?releaseId=193" TargetMode="External" Id="R090d1457fe924fbd" /><Relationship Type="http://schemas.openxmlformats.org/officeDocument/2006/relationships/hyperlink" Target="https://portal.3gpp.org/desktopmodules/Specifications/SpecificationDetails.aspx?specificationId=3283" TargetMode="External" Id="Rdf38abb129004398" /><Relationship Type="http://schemas.openxmlformats.org/officeDocument/2006/relationships/hyperlink" Target="https://portal.3gpp.org/desktopmodules/WorkItem/WorkItemDetails.aspx?workitemId=960197" TargetMode="External" Id="Rdb5c63e5c2044353" /><Relationship Type="http://schemas.openxmlformats.org/officeDocument/2006/relationships/hyperlink" Target="https://www.3gpp.org/ftp/TSG_RAN/WG4_Radio/TSGR4_104-e/Docs/R4-2212098.zip" TargetMode="External" Id="Rb8f8fbfcf9e94da8" /><Relationship Type="http://schemas.openxmlformats.org/officeDocument/2006/relationships/hyperlink" Target="https://webapp.etsi.org/teldir/ListPersDetails.asp?PersId=75756" TargetMode="External" Id="R95042d523c384ba0" /><Relationship Type="http://schemas.openxmlformats.org/officeDocument/2006/relationships/hyperlink" Target="https://portal.3gpp.org/desktopmodules/Release/ReleaseDetails.aspx?releaseId=193" TargetMode="External" Id="R67373836485b4baa" /><Relationship Type="http://schemas.openxmlformats.org/officeDocument/2006/relationships/hyperlink" Target="https://portal.3gpp.org/desktopmodules/Specifications/SpecificationDetails.aspx?specificationId=3285" TargetMode="External" Id="Rc47a42ed42b040ce" /><Relationship Type="http://schemas.openxmlformats.org/officeDocument/2006/relationships/hyperlink" Target="https://portal.3gpp.org/desktopmodules/WorkItem/WorkItemDetails.aspx?workitemId=950181" TargetMode="External" Id="R5b8daf0e3d1c4c3c" /><Relationship Type="http://schemas.openxmlformats.org/officeDocument/2006/relationships/hyperlink" Target="https://www.3gpp.org/ftp/TSG_RAN/WG4_Radio/TSGR4_104-e/Docs/R4-2212099.zip" TargetMode="External" Id="R6ed39a531aca485d" /><Relationship Type="http://schemas.openxmlformats.org/officeDocument/2006/relationships/hyperlink" Target="https://webapp.etsi.org/teldir/ListPersDetails.asp?PersId=40995" TargetMode="External" Id="R590aae4866214705" /><Relationship Type="http://schemas.openxmlformats.org/officeDocument/2006/relationships/hyperlink" Target="https://portal.3gpp.org/desktopmodules/Release/ReleaseDetails.aspx?releaseId=193" TargetMode="External" Id="R95daffbea2ce456d" /><Relationship Type="http://schemas.openxmlformats.org/officeDocument/2006/relationships/hyperlink" Target="https://portal.3gpp.org/desktopmodules/WorkItem/WorkItemDetails.aspx?workitemId=920171" TargetMode="External" Id="Rccbc605f0ea64131" /><Relationship Type="http://schemas.openxmlformats.org/officeDocument/2006/relationships/hyperlink" Target="https://www.3gpp.org/ftp/TSG_RAN/WG4_Radio/TSGR4_104-e/Docs/R4-2212100.zip" TargetMode="External" Id="Rc30ce6d4afd34c4b" /><Relationship Type="http://schemas.openxmlformats.org/officeDocument/2006/relationships/hyperlink" Target="https://webapp.etsi.org/teldir/ListPersDetails.asp?PersId=91703" TargetMode="External" Id="R013bcedfeb694159" /><Relationship Type="http://schemas.openxmlformats.org/officeDocument/2006/relationships/hyperlink" Target="https://portal.3gpp.org/desktopmodules/Release/ReleaseDetails.aspx?releaseId=192" TargetMode="External" Id="R47ee5eb5c4eb485e" /><Relationship Type="http://schemas.openxmlformats.org/officeDocument/2006/relationships/hyperlink" Target="https://portal.3gpp.org/desktopmodules/WorkItem/WorkItemDetails.aspx?workitemId=890255" TargetMode="External" Id="Rf5968731cd64404c" /><Relationship Type="http://schemas.openxmlformats.org/officeDocument/2006/relationships/hyperlink" Target="https://www.3gpp.org/ftp/TSG_RAN/WG4_Radio/TSGR4_104-e/Docs/R4-2212101.zip" TargetMode="External" Id="R7e5dc3f6f5b946db" /><Relationship Type="http://schemas.openxmlformats.org/officeDocument/2006/relationships/hyperlink" Target="https://webapp.etsi.org/teldir/ListPersDetails.asp?PersId=91703" TargetMode="External" Id="R4557f8dcdb0f49fc" /><Relationship Type="http://schemas.openxmlformats.org/officeDocument/2006/relationships/hyperlink" Target="https://portal.3gpp.org/desktopmodules/Release/ReleaseDetails.aspx?releaseId=192" TargetMode="External" Id="R4c70f60514cf448d" /><Relationship Type="http://schemas.openxmlformats.org/officeDocument/2006/relationships/hyperlink" Target="https://portal.3gpp.org/desktopmodules/WorkItem/WorkItemDetails.aspx?workitemId=890255" TargetMode="External" Id="R1cbd8de681de4809" /><Relationship Type="http://schemas.openxmlformats.org/officeDocument/2006/relationships/hyperlink" Target="https://www.3gpp.org/ftp/TSG_RAN/WG4_Radio/TSGR4_104-e/Docs/R4-2212102.zip" TargetMode="External" Id="R089f4c8d613143d7" /><Relationship Type="http://schemas.openxmlformats.org/officeDocument/2006/relationships/hyperlink" Target="https://webapp.etsi.org/teldir/ListPersDetails.asp?PersId=91703" TargetMode="External" Id="R8dad3e5579944214" /><Relationship Type="http://schemas.openxmlformats.org/officeDocument/2006/relationships/hyperlink" Target="https://portal.3gpp.org/desktopmodules/Release/ReleaseDetails.aspx?releaseId=192" TargetMode="External" Id="R3ef7c2def8d94e15" /><Relationship Type="http://schemas.openxmlformats.org/officeDocument/2006/relationships/hyperlink" Target="https://portal.3gpp.org/desktopmodules/Specifications/SpecificationDetails.aspx?specificationId=3366" TargetMode="External" Id="R99991760d89b4b1c" /><Relationship Type="http://schemas.openxmlformats.org/officeDocument/2006/relationships/hyperlink" Target="https://portal.3gpp.org/desktopmodules/WorkItem/WorkItemDetails.aspx?workitemId=890255" TargetMode="External" Id="Rc2336cece27247c0" /><Relationship Type="http://schemas.openxmlformats.org/officeDocument/2006/relationships/hyperlink" Target="https://www.3gpp.org/ftp/TSG_RAN/WG4_Radio/TSGR4_104-e/Docs/R4-2212103.zip" TargetMode="External" Id="R08369bcb96db418c" /><Relationship Type="http://schemas.openxmlformats.org/officeDocument/2006/relationships/hyperlink" Target="https://webapp.etsi.org/teldir/ListPersDetails.asp?PersId=91703" TargetMode="External" Id="R9ab4c3e5baaa4968" /><Relationship Type="http://schemas.openxmlformats.org/officeDocument/2006/relationships/hyperlink" Target="https://portal.3gpp.org/desktopmodules/Release/ReleaseDetails.aspx?releaseId=192" TargetMode="External" Id="R1e261c5525ae44f8" /><Relationship Type="http://schemas.openxmlformats.org/officeDocument/2006/relationships/hyperlink" Target="https://portal.3gpp.org/desktopmodules/WorkItem/WorkItemDetails.aspx?workitemId=890255" TargetMode="External" Id="R3887dac5709a422c" /><Relationship Type="http://schemas.openxmlformats.org/officeDocument/2006/relationships/hyperlink" Target="https://www.3gpp.org/ftp/TSG_RAN/WG4_Radio/TSGR4_104-e/Docs/R4-2212104.zip" TargetMode="External" Id="R7bd3f1bbc60d4d6c" /><Relationship Type="http://schemas.openxmlformats.org/officeDocument/2006/relationships/hyperlink" Target="https://webapp.etsi.org/teldir/ListPersDetails.asp?PersId=91703" TargetMode="External" Id="R0fc5c9d410e54b59" /><Relationship Type="http://schemas.openxmlformats.org/officeDocument/2006/relationships/hyperlink" Target="https://portal.3gpp.org/desktopmodules/Release/ReleaseDetails.aspx?releaseId=192" TargetMode="External" Id="R2b3fbd48fc6d4524" /><Relationship Type="http://schemas.openxmlformats.org/officeDocument/2006/relationships/hyperlink" Target="https://portal.3gpp.org/desktopmodules/Specifications/SpecificationDetails.aspx?specificationId=3366" TargetMode="External" Id="Re669354b631548c6" /><Relationship Type="http://schemas.openxmlformats.org/officeDocument/2006/relationships/hyperlink" Target="https://portal.3gpp.org/desktopmodules/WorkItem/WorkItemDetails.aspx?workitemId=890255" TargetMode="External" Id="Rbdb013b6e383490b" /><Relationship Type="http://schemas.openxmlformats.org/officeDocument/2006/relationships/hyperlink" Target="https://www.3gpp.org/ftp/TSG_RAN/WG4_Radio/TSGR4_104-e/Docs/R4-2212105.zip" TargetMode="External" Id="R3e5557b73b1f4251" /><Relationship Type="http://schemas.openxmlformats.org/officeDocument/2006/relationships/hyperlink" Target="https://webapp.etsi.org/teldir/ListPersDetails.asp?PersId=91703" TargetMode="External" Id="R611a7df903ec4301" /><Relationship Type="http://schemas.openxmlformats.org/officeDocument/2006/relationships/hyperlink" Target="https://portal.3gpp.org/desktopmodules/Release/ReleaseDetails.aspx?releaseId=192" TargetMode="External" Id="R7e4b38df62c14d49" /><Relationship Type="http://schemas.openxmlformats.org/officeDocument/2006/relationships/hyperlink" Target="https://portal.3gpp.org/desktopmodules/WorkItem/WorkItemDetails.aspx?workitemId=860241" TargetMode="External" Id="Rb0c0980b35614b09" /><Relationship Type="http://schemas.openxmlformats.org/officeDocument/2006/relationships/hyperlink" Target="https://www.3gpp.org/ftp/TSG_RAN/WG4_Radio/TSGR4_104-e/Docs/R4-2212106.zip" TargetMode="External" Id="R10ed06b7b0fc4fc0" /><Relationship Type="http://schemas.openxmlformats.org/officeDocument/2006/relationships/hyperlink" Target="https://webapp.etsi.org/teldir/ListPersDetails.asp?PersId=91703" TargetMode="External" Id="R28fc1113c4734414" /><Relationship Type="http://schemas.openxmlformats.org/officeDocument/2006/relationships/hyperlink" Target="https://portal.3gpp.org/desktopmodules/Release/ReleaseDetails.aspx?releaseId=192" TargetMode="External" Id="Rb39060d36dcd4f3a" /><Relationship Type="http://schemas.openxmlformats.org/officeDocument/2006/relationships/hyperlink" Target="https://portal.3gpp.org/desktopmodules/WorkItem/WorkItemDetails.aspx?workitemId=860241" TargetMode="External" Id="R133a2575e7f0484b" /><Relationship Type="http://schemas.openxmlformats.org/officeDocument/2006/relationships/hyperlink" Target="https://www.3gpp.org/ftp/TSG_RAN/WG4_Radio/TSGR4_104-e/Docs/R4-2212107.zip" TargetMode="External" Id="R562eddd56466472d" /><Relationship Type="http://schemas.openxmlformats.org/officeDocument/2006/relationships/hyperlink" Target="https://webapp.etsi.org/teldir/ListPersDetails.asp?PersId=91703" TargetMode="External" Id="R53807d16f22b4cb7" /><Relationship Type="http://schemas.openxmlformats.org/officeDocument/2006/relationships/hyperlink" Target="https://portal.3gpp.org/desktopmodules/Release/ReleaseDetails.aspx?releaseId=192" TargetMode="External" Id="R25e01471cc174077" /><Relationship Type="http://schemas.openxmlformats.org/officeDocument/2006/relationships/hyperlink" Target="https://portal.3gpp.org/desktopmodules/WorkItem/WorkItemDetails.aspx?workitemId=860241" TargetMode="External" Id="R9b0d08283612485b" /><Relationship Type="http://schemas.openxmlformats.org/officeDocument/2006/relationships/hyperlink" Target="https://www.3gpp.org/ftp/TSG_RAN/WG4_Radio/TSGR4_104-e/Docs/R4-2212108.zip" TargetMode="External" Id="Ra21156b73b3a4998" /><Relationship Type="http://schemas.openxmlformats.org/officeDocument/2006/relationships/hyperlink" Target="https://webapp.etsi.org/teldir/ListPersDetails.asp?PersId=91703" TargetMode="External" Id="R6e8c388dd57f408a" /><Relationship Type="http://schemas.openxmlformats.org/officeDocument/2006/relationships/hyperlink" Target="https://portal.3gpp.org/desktopmodules/Release/ReleaseDetails.aspx?releaseId=192" TargetMode="External" Id="R6a5a69345504401e" /><Relationship Type="http://schemas.openxmlformats.org/officeDocument/2006/relationships/hyperlink" Target="https://portal.3gpp.org/desktopmodules/WorkItem/WorkItemDetails.aspx?workitemId=860241" TargetMode="External" Id="Rb4699433fcfd436c" /><Relationship Type="http://schemas.openxmlformats.org/officeDocument/2006/relationships/hyperlink" Target="https://www.3gpp.org/ftp/TSG_RAN/WG4_Radio/TSGR4_104-e/Docs/R4-2212109.zip" TargetMode="External" Id="Rfed082af41ee4a7e" /><Relationship Type="http://schemas.openxmlformats.org/officeDocument/2006/relationships/hyperlink" Target="https://webapp.etsi.org/teldir/ListPersDetails.asp?PersId=91703" TargetMode="External" Id="R3089f0a044d24bfd" /><Relationship Type="http://schemas.openxmlformats.org/officeDocument/2006/relationships/hyperlink" Target="https://portal.3gpp.org/desktopmodules/Release/ReleaseDetails.aspx?releaseId=192" TargetMode="External" Id="Rd5abd726720f466d" /><Relationship Type="http://schemas.openxmlformats.org/officeDocument/2006/relationships/hyperlink" Target="https://portal.3gpp.org/desktopmodules/WorkItem/WorkItemDetails.aspx?workitemId=860241" TargetMode="External" Id="Rcf52a677583f4c2d" /><Relationship Type="http://schemas.openxmlformats.org/officeDocument/2006/relationships/hyperlink" Target="https://www.3gpp.org/ftp/TSG_RAN/WG4_Radio/TSGR4_104-e/Docs/R4-2212110.zip" TargetMode="External" Id="R46032b4567394b95" /><Relationship Type="http://schemas.openxmlformats.org/officeDocument/2006/relationships/hyperlink" Target="https://webapp.etsi.org/teldir/ListPersDetails.asp?PersId=91703" TargetMode="External" Id="R53ff2b3d25ff430e" /><Relationship Type="http://schemas.openxmlformats.org/officeDocument/2006/relationships/hyperlink" Target="https://portal.3gpp.org/desktopmodules/Release/ReleaseDetails.aspx?releaseId=192" TargetMode="External" Id="R713bbfc6b32d48f3" /><Relationship Type="http://schemas.openxmlformats.org/officeDocument/2006/relationships/hyperlink" Target="https://portal.3gpp.org/desktopmodules/Specifications/SpecificationDetails.aspx?specificationId=3366" TargetMode="External" Id="R4d204327d06143f0" /><Relationship Type="http://schemas.openxmlformats.org/officeDocument/2006/relationships/hyperlink" Target="https://portal.3gpp.org/desktopmodules/WorkItem/WorkItemDetails.aspx?workitemId=860241" TargetMode="External" Id="R0ba73f8708c649df" /><Relationship Type="http://schemas.openxmlformats.org/officeDocument/2006/relationships/hyperlink" Target="https://www.3gpp.org/ftp/TSG_RAN/WG4_Radio/TSGR4_104-e/Docs/R4-2212111.zip" TargetMode="External" Id="R511f1b3ba29a4f86" /><Relationship Type="http://schemas.openxmlformats.org/officeDocument/2006/relationships/hyperlink" Target="https://webapp.etsi.org/teldir/ListPersDetails.asp?PersId=91703" TargetMode="External" Id="Rf9ce33a9d6d4410b" /><Relationship Type="http://schemas.openxmlformats.org/officeDocument/2006/relationships/hyperlink" Target="https://portal.3gpp.org/desktopmodules/Release/ReleaseDetails.aspx?releaseId=192" TargetMode="External" Id="R16b82ad938494d69" /><Relationship Type="http://schemas.openxmlformats.org/officeDocument/2006/relationships/hyperlink" Target="https://portal.3gpp.org/desktopmodules/WorkItem/WorkItemDetails.aspx?workitemId=860241" TargetMode="External" Id="Rcaeb92a16d684c1f" /><Relationship Type="http://schemas.openxmlformats.org/officeDocument/2006/relationships/hyperlink" Target="https://www.3gpp.org/ftp/TSG_RAN/WG4_Radio/TSGR4_104-e/Docs/R4-2212112.zip" TargetMode="External" Id="R346433d336594de3" /><Relationship Type="http://schemas.openxmlformats.org/officeDocument/2006/relationships/hyperlink" Target="https://webapp.etsi.org/teldir/ListPersDetails.asp?PersId=91703" TargetMode="External" Id="R20ccfec51ebe4a9f" /><Relationship Type="http://schemas.openxmlformats.org/officeDocument/2006/relationships/hyperlink" Target="https://portal.3gpp.org/desktopmodules/Release/ReleaseDetails.aspx?releaseId=192" TargetMode="External" Id="Rbe2c62f341ef45fd" /><Relationship Type="http://schemas.openxmlformats.org/officeDocument/2006/relationships/hyperlink" Target="https://portal.3gpp.org/desktopmodules/WorkItem/WorkItemDetails.aspx?workitemId=860240" TargetMode="External" Id="R058d3969748e46a1" /><Relationship Type="http://schemas.openxmlformats.org/officeDocument/2006/relationships/hyperlink" Target="https://www.3gpp.org/ftp/TSG_RAN/WG4_Radio/TSGR4_104-e/Docs/R4-2212113.zip" TargetMode="External" Id="Re511b84e374b4131" /><Relationship Type="http://schemas.openxmlformats.org/officeDocument/2006/relationships/hyperlink" Target="https://webapp.etsi.org/teldir/ListPersDetails.asp?PersId=91703" TargetMode="External" Id="R7087798171cd48ac" /><Relationship Type="http://schemas.openxmlformats.org/officeDocument/2006/relationships/hyperlink" Target="https://portal.3gpp.org/desktopmodules/Release/ReleaseDetails.aspx?releaseId=192" TargetMode="External" Id="Rbad2ef31468a4a66" /><Relationship Type="http://schemas.openxmlformats.org/officeDocument/2006/relationships/hyperlink" Target="https://portal.3gpp.org/desktopmodules/WorkItem/WorkItemDetails.aspx?workitemId=860240" TargetMode="External" Id="Rf6dbad8fdeb344e5" /><Relationship Type="http://schemas.openxmlformats.org/officeDocument/2006/relationships/hyperlink" Target="https://www.3gpp.org/ftp/TSG_RAN/WG4_Radio/TSGR4_104-e/Docs/R4-2212114.zip" TargetMode="External" Id="Rb4c7be6c9a674ba8" /><Relationship Type="http://schemas.openxmlformats.org/officeDocument/2006/relationships/hyperlink" Target="https://webapp.etsi.org/teldir/ListPersDetails.asp?PersId=86682" TargetMode="External" Id="R3c8ae829c60b4e17" /><Relationship Type="http://schemas.openxmlformats.org/officeDocument/2006/relationships/hyperlink" Target="https://portal.3gpp.org/desktopmodules/Release/ReleaseDetails.aspx?releaseId=192" TargetMode="External" Id="R722f9b4ea2d94128" /><Relationship Type="http://schemas.openxmlformats.org/officeDocument/2006/relationships/hyperlink" Target="https://portal.3gpp.org/desktopmodules/Specifications/SpecificationDetails.aspx?specificationId=3283" TargetMode="External" Id="R333369925e0d4bee" /><Relationship Type="http://schemas.openxmlformats.org/officeDocument/2006/relationships/hyperlink" Target="https://portal.3gpp.org/desktopmodules/WorkItem/WorkItemDetails.aspx?workitemId=860142" TargetMode="External" Id="R24d65e9b40ef4f88" /><Relationship Type="http://schemas.openxmlformats.org/officeDocument/2006/relationships/hyperlink" Target="https://www.3gpp.org/ftp/TSG_RAN/WG4_Radio/TSGR4_104-e/Docs/R4-2212115.zip" TargetMode="External" Id="R3507887426de4372" /><Relationship Type="http://schemas.openxmlformats.org/officeDocument/2006/relationships/hyperlink" Target="https://webapp.etsi.org/teldir/ListPersDetails.asp?PersId=72096" TargetMode="External" Id="Ra3bf580e48f64f3f" /><Relationship Type="http://schemas.openxmlformats.org/officeDocument/2006/relationships/hyperlink" Target="https://www.3gpp.org/ftp/TSG_RAN/WG4_Radio/TSGR4_104-e/Docs/R4-2212116.zip" TargetMode="External" Id="R9bdfb89a53fa4cdd" /><Relationship Type="http://schemas.openxmlformats.org/officeDocument/2006/relationships/hyperlink" Target="https://webapp.etsi.org/teldir/ListPersDetails.asp?PersId=72096" TargetMode="External" Id="R312fd900a6d7424c" /><Relationship Type="http://schemas.openxmlformats.org/officeDocument/2006/relationships/hyperlink" Target="https://www.3gpp.org/ftp/TSG_RAN/WG4_Radio/TSGR4_104-e/Docs/R4-2212117.zip" TargetMode="External" Id="Rcad320afcfad44fd" /><Relationship Type="http://schemas.openxmlformats.org/officeDocument/2006/relationships/hyperlink" Target="https://webapp.etsi.org/teldir/ListPersDetails.asp?PersId=97236" TargetMode="External" Id="Rc071951662d0497d" /><Relationship Type="http://schemas.openxmlformats.org/officeDocument/2006/relationships/hyperlink" Target="https://www.3gpp.org/ftp/TSG_RAN/WG4_Radio/TSGR4_104-e/Docs/R4-2212118.zip" TargetMode="External" Id="R66fca6037895491b" /><Relationship Type="http://schemas.openxmlformats.org/officeDocument/2006/relationships/hyperlink" Target="https://webapp.etsi.org/teldir/ListPersDetails.asp?PersId=14160" TargetMode="External" Id="R14bd20fa4c5a4d51" /><Relationship Type="http://schemas.openxmlformats.org/officeDocument/2006/relationships/hyperlink" Target="https://portal.3gpp.org/desktopmodules/Release/ReleaseDetails.aspx?releaseId=192" TargetMode="External" Id="R9758275f521540c3" /><Relationship Type="http://schemas.openxmlformats.org/officeDocument/2006/relationships/hyperlink" Target="https://portal.3gpp.org/desktopmodules/WorkItem/WorkItemDetails.aspx?workitemId=860041" TargetMode="External" Id="R04939e38c563483f" /><Relationship Type="http://schemas.openxmlformats.org/officeDocument/2006/relationships/hyperlink" Target="https://www.3gpp.org/ftp/TSG_RAN/WG4_Radio/TSGR4_104-e/Docs/R4-2212119.zip" TargetMode="External" Id="Raec2090400fc481d" /><Relationship Type="http://schemas.openxmlformats.org/officeDocument/2006/relationships/hyperlink" Target="https://webapp.etsi.org/teldir/ListPersDetails.asp?PersId=14160" TargetMode="External" Id="R686569bca9154382" /><Relationship Type="http://schemas.openxmlformats.org/officeDocument/2006/relationships/hyperlink" Target="https://portal.3gpp.org/desktopmodules/Release/ReleaseDetails.aspx?releaseId=192" TargetMode="External" Id="R358766af5db44026" /><Relationship Type="http://schemas.openxmlformats.org/officeDocument/2006/relationships/hyperlink" Target="https://portal.3gpp.org/desktopmodules/WorkItem/WorkItemDetails.aspx?workitemId=860041" TargetMode="External" Id="Rddbce17608954978" /><Relationship Type="http://schemas.openxmlformats.org/officeDocument/2006/relationships/hyperlink" Target="https://www.3gpp.org/ftp/TSG_RAN/WG4_Radio/TSGR4_104-e/Docs/R4-2212120.zip" TargetMode="External" Id="R789208df74bc4b58" /><Relationship Type="http://schemas.openxmlformats.org/officeDocument/2006/relationships/hyperlink" Target="https://webapp.etsi.org/teldir/ListPersDetails.asp?PersId=14160" TargetMode="External" Id="R7745c721f8c94753" /><Relationship Type="http://schemas.openxmlformats.org/officeDocument/2006/relationships/hyperlink" Target="https://portal.3gpp.org/desktopmodules/Release/ReleaseDetails.aspx?releaseId=192" TargetMode="External" Id="R0e1fa4b695a348dd" /><Relationship Type="http://schemas.openxmlformats.org/officeDocument/2006/relationships/hyperlink" Target="https://portal.3gpp.org/desktopmodules/WorkItem/WorkItemDetails.aspx?workitemId=860140" TargetMode="External" Id="Ra0fbe6ed23e045d7" /><Relationship Type="http://schemas.openxmlformats.org/officeDocument/2006/relationships/hyperlink" Target="https://www.3gpp.org/ftp/TSG_RAN/WG4_Radio/TSGR4_104-e/Docs/R4-2212121.zip" TargetMode="External" Id="R55de11285bf74f23" /><Relationship Type="http://schemas.openxmlformats.org/officeDocument/2006/relationships/hyperlink" Target="https://webapp.etsi.org/teldir/ListPersDetails.asp?PersId=14160" TargetMode="External" Id="R7f09132a08304a77" /><Relationship Type="http://schemas.openxmlformats.org/officeDocument/2006/relationships/hyperlink" Target="https://portal.3gpp.org/desktopmodules/Release/ReleaseDetails.aspx?releaseId=192" TargetMode="External" Id="R25134de65d28467e" /><Relationship Type="http://schemas.openxmlformats.org/officeDocument/2006/relationships/hyperlink" Target="https://portal.3gpp.org/desktopmodules/WorkItem/WorkItemDetails.aspx?workitemId=860140" TargetMode="External" Id="R571084b4a5ff4c90" /><Relationship Type="http://schemas.openxmlformats.org/officeDocument/2006/relationships/hyperlink" Target="https://www.3gpp.org/ftp/TSG_RAN/WG4_Radio/TSGR4_104-e/Docs/R4-2212122.zip" TargetMode="External" Id="R203db1c2cd6f43ee" /><Relationship Type="http://schemas.openxmlformats.org/officeDocument/2006/relationships/hyperlink" Target="https://webapp.etsi.org/teldir/ListPersDetails.asp?PersId=14160" TargetMode="External" Id="Rbd13cf2805044206" /><Relationship Type="http://schemas.openxmlformats.org/officeDocument/2006/relationships/hyperlink" Target="https://portal.3gpp.org/desktopmodules/Release/ReleaseDetails.aspx?releaseId=192" TargetMode="External" Id="Rd3795520eb464825" /><Relationship Type="http://schemas.openxmlformats.org/officeDocument/2006/relationships/hyperlink" Target="https://portal.3gpp.org/desktopmodules/Specifications/SpecificationDetails.aspx?specificationId=3204" TargetMode="External" Id="Re9726be781194de7" /><Relationship Type="http://schemas.openxmlformats.org/officeDocument/2006/relationships/hyperlink" Target="https://portal.3gpp.org/desktopmodules/WorkItem/WorkItemDetails.aspx?workitemId=890257" TargetMode="External" Id="R7d3d6b5752eb461f" /><Relationship Type="http://schemas.openxmlformats.org/officeDocument/2006/relationships/hyperlink" Target="https://www.3gpp.org/ftp/TSG_RAN/WG4_Radio/TSGR4_104-e/Docs/R4-2212123.zip" TargetMode="External" Id="Rf617d6fce174485e" /><Relationship Type="http://schemas.openxmlformats.org/officeDocument/2006/relationships/hyperlink" Target="https://webapp.etsi.org/teldir/ListPersDetails.asp?PersId=14160" TargetMode="External" Id="Rab25f40d59c44b49" /><Relationship Type="http://schemas.openxmlformats.org/officeDocument/2006/relationships/hyperlink" Target="https://portal.3gpp.org/desktopmodules/Release/ReleaseDetails.aspx?releaseId=192" TargetMode="External" Id="R10c03c5e3a9047f7" /><Relationship Type="http://schemas.openxmlformats.org/officeDocument/2006/relationships/hyperlink" Target="https://portal.3gpp.org/desktopmodules/Specifications/SpecificationDetails.aspx?specificationId=3204" TargetMode="External" Id="R7941826cac4a4350" /><Relationship Type="http://schemas.openxmlformats.org/officeDocument/2006/relationships/hyperlink" Target="https://portal.3gpp.org/desktopmodules/WorkItem/WorkItemDetails.aspx?workitemId=860240" TargetMode="External" Id="Ra3f69999b8ea4ee2" /><Relationship Type="http://schemas.openxmlformats.org/officeDocument/2006/relationships/hyperlink" Target="https://www.3gpp.org/ftp/TSG_RAN/WG4_Radio/TSGR4_104-e/Docs/R4-2212124.zip" TargetMode="External" Id="R826248738a5e4893" /><Relationship Type="http://schemas.openxmlformats.org/officeDocument/2006/relationships/hyperlink" Target="https://webapp.etsi.org/teldir/ListPersDetails.asp?PersId=14160" TargetMode="External" Id="R072cc4a3a0c8470e" /><Relationship Type="http://schemas.openxmlformats.org/officeDocument/2006/relationships/hyperlink" Target="https://portal.3gpp.org/desktopmodules/Release/ReleaseDetails.aspx?releaseId=192" TargetMode="External" Id="Ra416017087404fed" /><Relationship Type="http://schemas.openxmlformats.org/officeDocument/2006/relationships/hyperlink" Target="https://portal.3gpp.org/desktopmodules/Specifications/SpecificationDetails.aspx?specificationId=3204" TargetMode="External" Id="R0c7add5fb64e4732" /><Relationship Type="http://schemas.openxmlformats.org/officeDocument/2006/relationships/hyperlink" Target="https://portal.3gpp.org/desktopmodules/WorkItem/WorkItemDetails.aspx?workitemId=860240" TargetMode="External" Id="R40c19e62794b4905" /><Relationship Type="http://schemas.openxmlformats.org/officeDocument/2006/relationships/hyperlink" Target="https://www.3gpp.org/ftp/TSG_RAN/WG4_Radio/TSGR4_104-e/Docs/R4-2212125.zip" TargetMode="External" Id="R008405359a18486a" /><Relationship Type="http://schemas.openxmlformats.org/officeDocument/2006/relationships/hyperlink" Target="https://webapp.etsi.org/teldir/ListPersDetails.asp?PersId=14160" TargetMode="External" Id="R686798873e9e4163" /><Relationship Type="http://schemas.openxmlformats.org/officeDocument/2006/relationships/hyperlink" Target="https://portal.3gpp.org/desktopmodules/Release/ReleaseDetails.aspx?releaseId=193" TargetMode="External" Id="R8ca6af6e9c214357" /><Relationship Type="http://schemas.openxmlformats.org/officeDocument/2006/relationships/hyperlink" Target="https://portal.3gpp.org/desktopmodules/WorkItem/WorkItemDetails.aspx?workitemId=950178" TargetMode="External" Id="Rf1894cbc3a82497d" /><Relationship Type="http://schemas.openxmlformats.org/officeDocument/2006/relationships/hyperlink" Target="https://www.3gpp.org/ftp/TSG_RAN/WG4_Radio/TSGR4_104-e/Docs/R4-2212126.zip" TargetMode="External" Id="R18f015bd8d374132" /><Relationship Type="http://schemas.openxmlformats.org/officeDocument/2006/relationships/hyperlink" Target="https://webapp.etsi.org/teldir/ListPersDetails.asp?PersId=14160" TargetMode="External" Id="Rd6a869267bfd4e31" /><Relationship Type="http://schemas.openxmlformats.org/officeDocument/2006/relationships/hyperlink" Target="https://portal.3gpp.org/desktopmodules/Release/ReleaseDetails.aspx?releaseId=193" TargetMode="External" Id="Rfd2f92ad307546c3" /><Relationship Type="http://schemas.openxmlformats.org/officeDocument/2006/relationships/hyperlink" Target="https://portal.3gpp.org/desktopmodules/WorkItem/WorkItemDetails.aspx?workitemId=950178" TargetMode="External" Id="Rd568b52b82994518" /><Relationship Type="http://schemas.openxmlformats.org/officeDocument/2006/relationships/hyperlink" Target="https://www.3gpp.org/ftp/TSG_RAN/WG4_Radio/TSGR4_104-e/Docs/R4-2212127.zip" TargetMode="External" Id="R7ca3086af097482e" /><Relationship Type="http://schemas.openxmlformats.org/officeDocument/2006/relationships/hyperlink" Target="https://webapp.etsi.org/teldir/ListPersDetails.asp?PersId=14160" TargetMode="External" Id="R1b576139db554331" /><Relationship Type="http://schemas.openxmlformats.org/officeDocument/2006/relationships/hyperlink" Target="https://portal.3gpp.org/desktopmodules/Release/ReleaseDetails.aspx?releaseId=192" TargetMode="External" Id="Rfb96f76372e54f04" /><Relationship Type="http://schemas.openxmlformats.org/officeDocument/2006/relationships/hyperlink" Target="https://portal.3gpp.org/desktopmodules/WorkItem/WorkItemDetails.aspx?workitemId=860240" TargetMode="External" Id="R4d3891384d05453e" /><Relationship Type="http://schemas.openxmlformats.org/officeDocument/2006/relationships/hyperlink" Target="https://www.3gpp.org/ftp/TSG_RAN/WG4_Radio/TSGR4_104-e/Docs/R4-2212128.zip" TargetMode="External" Id="Re70461c4242b4920" /><Relationship Type="http://schemas.openxmlformats.org/officeDocument/2006/relationships/hyperlink" Target="https://webapp.etsi.org/teldir/ListPersDetails.asp?PersId=14160" TargetMode="External" Id="R67950de62e4042bd" /><Relationship Type="http://schemas.openxmlformats.org/officeDocument/2006/relationships/hyperlink" Target="https://portal.3gpp.org/desktopmodules/Release/ReleaseDetails.aspx?releaseId=192" TargetMode="External" Id="R84f5e1eaa9934065" /><Relationship Type="http://schemas.openxmlformats.org/officeDocument/2006/relationships/hyperlink" Target="https://portal.3gpp.org/desktopmodules/Specifications/SpecificationDetails.aspx?specificationId=3204" TargetMode="External" Id="Ra7df029b850c4fd2" /><Relationship Type="http://schemas.openxmlformats.org/officeDocument/2006/relationships/hyperlink" Target="https://portal.3gpp.org/desktopmodules/WorkItem/WorkItemDetails.aspx?workitemId=860140" TargetMode="External" Id="R05ac003c208f4499" /><Relationship Type="http://schemas.openxmlformats.org/officeDocument/2006/relationships/hyperlink" Target="https://www.3gpp.org/ftp/TSG_RAN/WG4_Radio/TSGR4_104-e/Docs/R4-2212129.zip" TargetMode="External" Id="R7823596cae1f4f25" /><Relationship Type="http://schemas.openxmlformats.org/officeDocument/2006/relationships/hyperlink" Target="https://webapp.etsi.org/teldir/ListPersDetails.asp?PersId=14160" TargetMode="External" Id="Rbe6f02db7a8743a5" /><Relationship Type="http://schemas.openxmlformats.org/officeDocument/2006/relationships/hyperlink" Target="https://portal.3gpp.org/desktopmodules/Release/ReleaseDetails.aspx?releaseId=192" TargetMode="External" Id="R6bf84179db254b22" /><Relationship Type="http://schemas.openxmlformats.org/officeDocument/2006/relationships/hyperlink" Target="https://portal.3gpp.org/desktopmodules/Specifications/SpecificationDetails.aspx?specificationId=3204" TargetMode="External" Id="Rd7bc5020fc814990" /><Relationship Type="http://schemas.openxmlformats.org/officeDocument/2006/relationships/hyperlink" Target="https://portal.3gpp.org/desktopmodules/WorkItem/WorkItemDetails.aspx?workitemId=890257" TargetMode="External" Id="Rd95cd968f51f4ac9" /><Relationship Type="http://schemas.openxmlformats.org/officeDocument/2006/relationships/hyperlink" Target="https://www.3gpp.org/ftp/TSG_RAN/WG4_Radio/TSGR4_104-e/Docs/R4-2212130.zip" TargetMode="External" Id="Rbef62c398f3248b2" /><Relationship Type="http://schemas.openxmlformats.org/officeDocument/2006/relationships/hyperlink" Target="https://webapp.etsi.org/teldir/ListPersDetails.asp?PersId=14160" TargetMode="External" Id="R9f2e5082b8864143" /><Relationship Type="http://schemas.openxmlformats.org/officeDocument/2006/relationships/hyperlink" Target="https://portal.3gpp.org/desktopmodules/Release/ReleaseDetails.aspx?releaseId=192" TargetMode="External" Id="Ra185946e19d04361" /><Relationship Type="http://schemas.openxmlformats.org/officeDocument/2006/relationships/hyperlink" Target="https://portal.3gpp.org/desktopmodules/WorkItem/WorkItemDetails.aspx?workitemId=890161" TargetMode="External" Id="R6491b77892f8447a" /><Relationship Type="http://schemas.openxmlformats.org/officeDocument/2006/relationships/hyperlink" Target="https://www.3gpp.org/ftp/TSG_RAN/WG4_Radio/TSGR4_104-e/Docs/R4-2212131.zip" TargetMode="External" Id="R59557869aacc4cb6" /><Relationship Type="http://schemas.openxmlformats.org/officeDocument/2006/relationships/hyperlink" Target="https://webapp.etsi.org/teldir/ListPersDetails.asp?PersId=14160" TargetMode="External" Id="R5820797b05254648" /><Relationship Type="http://schemas.openxmlformats.org/officeDocument/2006/relationships/hyperlink" Target="https://portal.3gpp.org/desktopmodules/Release/ReleaseDetails.aspx?releaseId=193" TargetMode="External" Id="Rf34adbea3bfc4b2e" /><Relationship Type="http://schemas.openxmlformats.org/officeDocument/2006/relationships/hyperlink" Target="https://portal.3gpp.org/desktopmodules/WorkItem/WorkItemDetails.aspx?workitemId=950182" TargetMode="External" Id="R6e9256e557344e52" /><Relationship Type="http://schemas.openxmlformats.org/officeDocument/2006/relationships/hyperlink" Target="https://www.3gpp.org/ftp/TSG_RAN/WG4_Radio/TSGR4_104-e/Docs/R4-2212132.zip" TargetMode="External" Id="Rb987aab7b5784981" /><Relationship Type="http://schemas.openxmlformats.org/officeDocument/2006/relationships/hyperlink" Target="https://webapp.etsi.org/teldir/ListPersDetails.asp?PersId=14160" TargetMode="External" Id="Rca6fe924e4f64a64" /><Relationship Type="http://schemas.openxmlformats.org/officeDocument/2006/relationships/hyperlink" Target="https://portal.3gpp.org/desktopmodules/Release/ReleaseDetails.aspx?releaseId=193" TargetMode="External" Id="Rbc279d631372484f" /><Relationship Type="http://schemas.openxmlformats.org/officeDocument/2006/relationships/hyperlink" Target="https://portal.3gpp.org/desktopmodules/WorkItem/WorkItemDetails.aspx?workitemId=950182" TargetMode="External" Id="Rda34550cc32f469f" /><Relationship Type="http://schemas.openxmlformats.org/officeDocument/2006/relationships/hyperlink" Target="https://www.3gpp.org/ftp/TSG_RAN/WG4_Radio/TSGR4_104-e/Docs/R4-2212133.zip" TargetMode="External" Id="R9f0dfece2f3f4e9e" /><Relationship Type="http://schemas.openxmlformats.org/officeDocument/2006/relationships/hyperlink" Target="https://webapp.etsi.org/teldir/ListPersDetails.asp?PersId=14160" TargetMode="External" Id="R29f5e8a24c2b4b19" /><Relationship Type="http://schemas.openxmlformats.org/officeDocument/2006/relationships/hyperlink" Target="https://portal.3gpp.org/desktopmodules/Release/ReleaseDetails.aspx?releaseId=192" TargetMode="External" Id="R83f0fd54560a4445" /><Relationship Type="http://schemas.openxmlformats.org/officeDocument/2006/relationships/hyperlink" Target="https://portal.3gpp.org/desktopmodules/Specifications/SpecificationDetails.aspx?specificationId=3204" TargetMode="External" Id="R98e407e174a348df" /><Relationship Type="http://schemas.openxmlformats.org/officeDocument/2006/relationships/hyperlink" Target="https://portal.3gpp.org/desktopmodules/WorkItem/WorkItemDetails.aspx?workitemId=890261" TargetMode="External" Id="Rc64dc38bf4c64952" /><Relationship Type="http://schemas.openxmlformats.org/officeDocument/2006/relationships/hyperlink" Target="https://www.3gpp.org/ftp/TSG_RAN/WG4_Radio/TSGR4_104-e/Docs/R4-2212134.zip" TargetMode="External" Id="R51152e36720a473e" /><Relationship Type="http://schemas.openxmlformats.org/officeDocument/2006/relationships/hyperlink" Target="https://webapp.etsi.org/teldir/ListPersDetails.asp?PersId=14160" TargetMode="External" Id="Rf3f6ce4052f44c2b" /><Relationship Type="http://schemas.openxmlformats.org/officeDocument/2006/relationships/hyperlink" Target="https://portal.3gpp.org/desktopmodules/Release/ReleaseDetails.aspx?releaseId=192" TargetMode="External" Id="R8515ba0b000346f7" /><Relationship Type="http://schemas.openxmlformats.org/officeDocument/2006/relationships/hyperlink" Target="https://portal.3gpp.org/desktopmodules/Specifications/SpecificationDetails.aspx?specificationId=3204" TargetMode="External" Id="R1b8f5927cb1e40f4" /><Relationship Type="http://schemas.openxmlformats.org/officeDocument/2006/relationships/hyperlink" Target="https://portal.3gpp.org/desktopmodules/WorkItem/WorkItemDetails.aspx?workitemId=890261" TargetMode="External" Id="R7019a0a5ffdc4509" /><Relationship Type="http://schemas.openxmlformats.org/officeDocument/2006/relationships/hyperlink" Target="https://www.3gpp.org/ftp/TSG_RAN/WG4_Radio/TSGR4_104-e/Docs/R4-2212135.zip" TargetMode="External" Id="Rfe07176423404f78" /><Relationship Type="http://schemas.openxmlformats.org/officeDocument/2006/relationships/hyperlink" Target="https://webapp.etsi.org/teldir/ListPersDetails.asp?PersId=14160" TargetMode="External" Id="R3c058b81262f47e9" /><Relationship Type="http://schemas.openxmlformats.org/officeDocument/2006/relationships/hyperlink" Target="https://portal.3gpp.org/desktopmodules/Release/ReleaseDetails.aspx?releaseId=192" TargetMode="External" Id="R4f7e9303e5f9468e" /><Relationship Type="http://schemas.openxmlformats.org/officeDocument/2006/relationships/hyperlink" Target="https://portal.3gpp.org/desktopmodules/Specifications/SpecificationDetails.aspx?specificationId=3204" TargetMode="External" Id="Rd026f12a812a4612" /><Relationship Type="http://schemas.openxmlformats.org/officeDocument/2006/relationships/hyperlink" Target="https://portal.3gpp.org/desktopmodules/WorkItem/WorkItemDetails.aspx?workitemId=890261" TargetMode="External" Id="R465e044addb743d9" /><Relationship Type="http://schemas.openxmlformats.org/officeDocument/2006/relationships/hyperlink" Target="https://www.3gpp.org/ftp/TSG_RAN/WG4_Radio/TSGR4_104-e/Docs/R4-2212136.zip" TargetMode="External" Id="Reff583c783a84fa9" /><Relationship Type="http://schemas.openxmlformats.org/officeDocument/2006/relationships/hyperlink" Target="https://webapp.etsi.org/teldir/ListPersDetails.asp?PersId=14160" TargetMode="External" Id="R9fa788b90f384320" /><Relationship Type="http://schemas.openxmlformats.org/officeDocument/2006/relationships/hyperlink" Target="https://portal.3gpp.org/desktopmodules/Release/ReleaseDetails.aspx?releaseId=192" TargetMode="External" Id="R87aa28d1b5ef47bd" /><Relationship Type="http://schemas.openxmlformats.org/officeDocument/2006/relationships/hyperlink" Target="https://portal.3gpp.org/desktopmodules/Specifications/SpecificationDetails.aspx?specificationId=3204" TargetMode="External" Id="R6aaff5109101437b" /><Relationship Type="http://schemas.openxmlformats.org/officeDocument/2006/relationships/hyperlink" Target="https://portal.3gpp.org/desktopmodules/WorkItem/WorkItemDetails.aspx?workitemId=900260" TargetMode="External" Id="R64eed025cfd94aa1" /><Relationship Type="http://schemas.openxmlformats.org/officeDocument/2006/relationships/hyperlink" Target="https://www.3gpp.org/ftp/TSG_RAN/WG4_Radio/TSGR4_104-e/Docs/R4-2212137.zip" TargetMode="External" Id="Rafb152f7affd4064" /><Relationship Type="http://schemas.openxmlformats.org/officeDocument/2006/relationships/hyperlink" Target="https://webapp.etsi.org/teldir/ListPersDetails.asp?PersId=14160" TargetMode="External" Id="Rbf56e2390bca4e24" /><Relationship Type="http://schemas.openxmlformats.org/officeDocument/2006/relationships/hyperlink" Target="https://portal.3gpp.org/desktopmodules/Release/ReleaseDetails.aspx?releaseId=192" TargetMode="External" Id="Rfb6d3b86358b4f69" /><Relationship Type="http://schemas.openxmlformats.org/officeDocument/2006/relationships/hyperlink" Target="https://portal.3gpp.org/desktopmodules/Specifications/SpecificationDetails.aspx?specificationId=3204" TargetMode="External" Id="R330b36f27ec145c2" /><Relationship Type="http://schemas.openxmlformats.org/officeDocument/2006/relationships/hyperlink" Target="https://portal.3gpp.org/desktopmodules/WorkItem/WorkItemDetails.aspx?workitemId=900260" TargetMode="External" Id="R2adf733798814b3e" /><Relationship Type="http://schemas.openxmlformats.org/officeDocument/2006/relationships/hyperlink" Target="https://www.3gpp.org/ftp/TSG_RAN/WG4_Radio/TSGR4_104-e/Docs/R4-2212138.zip" TargetMode="External" Id="Rb67fc6c191844ab4" /><Relationship Type="http://schemas.openxmlformats.org/officeDocument/2006/relationships/hyperlink" Target="https://webapp.etsi.org/teldir/ListPersDetails.asp?PersId=14160" TargetMode="External" Id="Rd8e17806640443c4" /><Relationship Type="http://schemas.openxmlformats.org/officeDocument/2006/relationships/hyperlink" Target="https://portal.3gpp.org/desktopmodules/Release/ReleaseDetails.aspx?releaseId=192" TargetMode="External" Id="R5920763fcab54d39" /><Relationship Type="http://schemas.openxmlformats.org/officeDocument/2006/relationships/hyperlink" Target="https://portal.3gpp.org/desktopmodules/Specifications/SpecificationDetails.aspx?specificationId=3204" TargetMode="External" Id="R8b9a5660f40640f7" /><Relationship Type="http://schemas.openxmlformats.org/officeDocument/2006/relationships/hyperlink" Target="https://portal.3gpp.org/desktopmodules/WorkItem/WorkItemDetails.aspx?workitemId=900260" TargetMode="External" Id="R959d4c197a2f49a9" /><Relationship Type="http://schemas.openxmlformats.org/officeDocument/2006/relationships/hyperlink" Target="https://www.3gpp.org/ftp/TSG_RAN/WG4_Radio/TSGR4_104-e/Docs/R4-2212139.zip" TargetMode="External" Id="R118dd5a523c24acf" /><Relationship Type="http://schemas.openxmlformats.org/officeDocument/2006/relationships/hyperlink" Target="https://webapp.etsi.org/teldir/ListPersDetails.asp?PersId=43117" TargetMode="External" Id="R33d3262730414986" /><Relationship Type="http://schemas.openxmlformats.org/officeDocument/2006/relationships/hyperlink" Target="https://portal.3gpp.org/desktopmodules/Release/ReleaseDetails.aspx?releaseId=190" TargetMode="External" Id="R53c6701601c64a59" /><Relationship Type="http://schemas.openxmlformats.org/officeDocument/2006/relationships/hyperlink" Target="https://www.3gpp.org/ftp/TSG_RAN/WG4_Radio/TSGR4_104-e/Docs/R4-2212140.zip" TargetMode="External" Id="R59c7e89acf234d98" /><Relationship Type="http://schemas.openxmlformats.org/officeDocument/2006/relationships/hyperlink" Target="https://webapp.etsi.org/teldir/ListPersDetails.asp?PersId=43117" TargetMode="External" Id="R1e8b64a9bac740a6" /><Relationship Type="http://schemas.openxmlformats.org/officeDocument/2006/relationships/hyperlink" Target="https://portal.3gpp.org/desktopmodules/Release/ReleaseDetails.aspx?releaseId=191" TargetMode="External" Id="R068bc50fda7b4a66" /><Relationship Type="http://schemas.openxmlformats.org/officeDocument/2006/relationships/hyperlink" Target="https://www.3gpp.org/ftp/TSG_RAN/WG4_Radio/TSGR4_104-e/Docs/R4-2212141.zip" TargetMode="External" Id="R5e9ba7a87a87459b" /><Relationship Type="http://schemas.openxmlformats.org/officeDocument/2006/relationships/hyperlink" Target="https://webapp.etsi.org/teldir/ListPersDetails.asp?PersId=14160" TargetMode="External" Id="R4f959f25073d40a9" /><Relationship Type="http://schemas.openxmlformats.org/officeDocument/2006/relationships/hyperlink" Target="https://portal.3gpp.org/desktopmodules/Release/ReleaseDetails.aspx?releaseId=192" TargetMode="External" Id="R9045b0c5ebe64033" /><Relationship Type="http://schemas.openxmlformats.org/officeDocument/2006/relationships/hyperlink" Target="https://portal.3gpp.org/desktopmodules/WorkItem/WorkItemDetails.aspx?workitemId=900162" TargetMode="External" Id="Ra45d6b95a82f4476" /><Relationship Type="http://schemas.openxmlformats.org/officeDocument/2006/relationships/hyperlink" Target="https://www.3gpp.org/ftp/TSG_RAN/WG4_Radio/TSGR4_104-e/Docs/R4-2212142.zip" TargetMode="External" Id="R89efccd858884842" /><Relationship Type="http://schemas.openxmlformats.org/officeDocument/2006/relationships/hyperlink" Target="https://webapp.etsi.org/teldir/ListPersDetails.asp?PersId=14160" TargetMode="External" Id="R047e6b4c2fd9409c" /><Relationship Type="http://schemas.openxmlformats.org/officeDocument/2006/relationships/hyperlink" Target="https://portal.3gpp.org/desktopmodules/Release/ReleaseDetails.aspx?releaseId=192" TargetMode="External" Id="R3f7b058378874956" /><Relationship Type="http://schemas.openxmlformats.org/officeDocument/2006/relationships/hyperlink" Target="https://portal.3gpp.org/desktopmodules/WorkItem/WorkItemDetails.aspx?workitemId=900162" TargetMode="External" Id="R47aaa6b1013a4f8f" /><Relationship Type="http://schemas.openxmlformats.org/officeDocument/2006/relationships/hyperlink" Target="https://www.3gpp.org/ftp/TSG_RAN/WG4_Radio/TSGR4_104-e/Docs/R4-2212143.zip" TargetMode="External" Id="Rd90977202ad74c39" /><Relationship Type="http://schemas.openxmlformats.org/officeDocument/2006/relationships/hyperlink" Target="https://webapp.etsi.org/teldir/ListPersDetails.asp?PersId=14160" TargetMode="External" Id="Rf22fc8037a8746b6" /><Relationship Type="http://schemas.openxmlformats.org/officeDocument/2006/relationships/hyperlink" Target="https://portal.3gpp.org/desktopmodules/Release/ReleaseDetails.aspx?releaseId=192" TargetMode="External" Id="R3578c9291f6a4f87" /><Relationship Type="http://schemas.openxmlformats.org/officeDocument/2006/relationships/hyperlink" Target="https://portal.3gpp.org/desktopmodules/WorkItem/WorkItemDetails.aspx?workitemId=900262" TargetMode="External" Id="Rdca4c1f1eaa8431e" /><Relationship Type="http://schemas.openxmlformats.org/officeDocument/2006/relationships/hyperlink" Target="https://www.3gpp.org/ftp/TSG_RAN/WG4_Radio/TSGR4_104-e/Docs/R4-2212144.zip" TargetMode="External" Id="Rd33ea681d6c54445" /><Relationship Type="http://schemas.openxmlformats.org/officeDocument/2006/relationships/hyperlink" Target="https://webapp.etsi.org/teldir/ListPersDetails.asp?PersId=14160" TargetMode="External" Id="Rf27d486ea87d45e0" /><Relationship Type="http://schemas.openxmlformats.org/officeDocument/2006/relationships/hyperlink" Target="https://portal.3gpp.org/desktopmodules/Release/ReleaseDetails.aspx?releaseId=193" TargetMode="External" Id="R88fa660558114216" /><Relationship Type="http://schemas.openxmlformats.org/officeDocument/2006/relationships/hyperlink" Target="https://www.3gpp.org/ftp/TSG_RAN/WG4_Radio/TSGR4_104-e/Docs/R4-2212145.zip" TargetMode="External" Id="R60ed6f4244244dcc" /><Relationship Type="http://schemas.openxmlformats.org/officeDocument/2006/relationships/hyperlink" Target="https://webapp.etsi.org/teldir/ListPersDetails.asp?PersId=14160" TargetMode="External" Id="R29bf7c6c9cea4787" /><Relationship Type="http://schemas.openxmlformats.org/officeDocument/2006/relationships/hyperlink" Target="https://portal.3gpp.org/desktopmodules/Release/ReleaseDetails.aspx?releaseId=193" TargetMode="External" Id="R7c2ed548fc77454d" /><Relationship Type="http://schemas.openxmlformats.org/officeDocument/2006/relationships/hyperlink" Target="https://portal.3gpp.org/desktopmodules/WorkItem/WorkItemDetails.aspx?workitemId=890040" TargetMode="External" Id="R01fe928692704877" /><Relationship Type="http://schemas.openxmlformats.org/officeDocument/2006/relationships/hyperlink" Target="https://www.3gpp.org/ftp/TSG_RAN/WG4_Radio/TSGR4_104-e/Docs/R4-2212146.zip" TargetMode="External" Id="R9a3020431e24416b" /><Relationship Type="http://schemas.openxmlformats.org/officeDocument/2006/relationships/hyperlink" Target="https://webapp.etsi.org/teldir/ListPersDetails.asp?PersId=14160" TargetMode="External" Id="R61394a283b5d4cbb" /><Relationship Type="http://schemas.openxmlformats.org/officeDocument/2006/relationships/hyperlink" Target="https://portal.3gpp.org/desktopmodules/Release/ReleaseDetails.aspx?releaseId=193" TargetMode="External" Id="R194859c7b82d47de" /><Relationship Type="http://schemas.openxmlformats.org/officeDocument/2006/relationships/hyperlink" Target="https://portal.3gpp.org/desktopmodules/WorkItem/WorkItemDetails.aspx?workitemId=940082" TargetMode="External" Id="Raa8babab8a8f4554" /><Relationship Type="http://schemas.openxmlformats.org/officeDocument/2006/relationships/hyperlink" Target="https://www.3gpp.org/ftp/TSG_RAN/WG4_Radio/TSGR4_104-e/Docs/R4-2212147.zip" TargetMode="External" Id="R588f1e4bcff54129" /><Relationship Type="http://schemas.openxmlformats.org/officeDocument/2006/relationships/hyperlink" Target="https://webapp.etsi.org/teldir/ListPersDetails.asp?PersId=43117" TargetMode="External" Id="R1900ef27759f4003" /><Relationship Type="http://schemas.openxmlformats.org/officeDocument/2006/relationships/hyperlink" Target="https://portal.3gpp.org/desktopmodules/Release/ReleaseDetails.aspx?releaseId=193" TargetMode="External" Id="R5c83dd6a294c436e" /><Relationship Type="http://schemas.openxmlformats.org/officeDocument/2006/relationships/hyperlink" Target="https://portal.3gpp.org/desktopmodules/WorkItem/WorkItemDetails.aspx?workitemId=950181" TargetMode="External" Id="R691fc801ab6b479c" /><Relationship Type="http://schemas.openxmlformats.org/officeDocument/2006/relationships/hyperlink" Target="https://www.3gpp.org/ftp/TSG_RAN/WG4_Radio/TSGR4_104-e/Docs/R4-2212148.zip" TargetMode="External" Id="R3fecabf50a4847d0" /><Relationship Type="http://schemas.openxmlformats.org/officeDocument/2006/relationships/hyperlink" Target="https://webapp.etsi.org/teldir/ListPersDetails.asp?PersId=43117" TargetMode="External" Id="R866480119a9a4eb1" /><Relationship Type="http://schemas.openxmlformats.org/officeDocument/2006/relationships/hyperlink" Target="https://portal.3gpp.org/desktopmodules/Release/ReleaseDetails.aspx?releaseId=193" TargetMode="External" Id="Rfd689e65689e4e46" /><Relationship Type="http://schemas.openxmlformats.org/officeDocument/2006/relationships/hyperlink" Target="https://portal.3gpp.org/desktopmodules/WorkItem/WorkItemDetails.aspx?workitemId=890040" TargetMode="External" Id="R51c960cf0f61482f" /><Relationship Type="http://schemas.openxmlformats.org/officeDocument/2006/relationships/hyperlink" Target="https://www.3gpp.org/ftp/TSG_RAN/WG4_Radio/TSGR4_104-e/Docs/R4-2212149.zip" TargetMode="External" Id="Re5122b3eddd64e10" /><Relationship Type="http://schemas.openxmlformats.org/officeDocument/2006/relationships/hyperlink" Target="https://webapp.etsi.org/teldir/ListPersDetails.asp?PersId=14160" TargetMode="External" Id="R70e035bb7fcb4a23" /><Relationship Type="http://schemas.openxmlformats.org/officeDocument/2006/relationships/hyperlink" Target="https://portal.3gpp.org/desktopmodules/Release/ReleaseDetails.aspx?releaseId=193" TargetMode="External" Id="R1159a4a4e37a43e6" /><Relationship Type="http://schemas.openxmlformats.org/officeDocument/2006/relationships/hyperlink" Target="https://webapp.etsi.org/teldir/ListPersDetails.asp?PersId=14160" TargetMode="External" Id="R825ff29a4361421f" /><Relationship Type="http://schemas.openxmlformats.org/officeDocument/2006/relationships/hyperlink" Target="https://portal.3gpp.org/desktopmodules/Release/ReleaseDetails.aspx?releaseId=192" TargetMode="External" Id="R7b7410331ce9477e" /><Relationship Type="http://schemas.openxmlformats.org/officeDocument/2006/relationships/hyperlink" Target="https://portal.3gpp.org/desktopmodules/Specifications/SpecificationDetails.aspx?specificationId=3202" TargetMode="External" Id="R1e36938e69364e34" /><Relationship Type="http://schemas.openxmlformats.org/officeDocument/2006/relationships/hyperlink" Target="https://portal.3gpp.org/desktopmodules/WorkItem/WorkItemDetails.aspx?workitemId=860241" TargetMode="External" Id="R7bdbe513821d491d" /><Relationship Type="http://schemas.openxmlformats.org/officeDocument/2006/relationships/hyperlink" Target="https://webapp.etsi.org/teldir/ListPersDetails.asp?PersId=14160" TargetMode="External" Id="Rf865d4799ca2455d" /><Relationship Type="http://schemas.openxmlformats.org/officeDocument/2006/relationships/hyperlink" Target="https://portal.3gpp.org/desktopmodules/Release/ReleaseDetails.aspx?releaseId=192" TargetMode="External" Id="R3340bf2af2334375" /><Relationship Type="http://schemas.openxmlformats.org/officeDocument/2006/relationships/hyperlink" Target="https://portal.3gpp.org/desktopmodules/Specifications/SpecificationDetails.aspx?specificationId=3368" TargetMode="External" Id="R9558fff130994b17" /><Relationship Type="http://schemas.openxmlformats.org/officeDocument/2006/relationships/hyperlink" Target="https://portal.3gpp.org/desktopmodules/WorkItem/WorkItemDetails.aspx?workitemId=860241" TargetMode="External" Id="R041f6c9abc49471a" /><Relationship Type="http://schemas.openxmlformats.org/officeDocument/2006/relationships/hyperlink" Target="https://www.3gpp.org/ftp/TSG_RAN/WG4_Radio/TSGR4_104-e/Docs/R4-2212152.zip" TargetMode="External" Id="R7e75d93319ba49b9" /><Relationship Type="http://schemas.openxmlformats.org/officeDocument/2006/relationships/hyperlink" Target="https://webapp.etsi.org/teldir/ListPersDetails.asp?PersId=14160" TargetMode="External" Id="Rbfde0c6095ac4a87" /><Relationship Type="http://schemas.openxmlformats.org/officeDocument/2006/relationships/hyperlink" Target="https://portal.3gpp.org/desktopmodules/Release/ReleaseDetails.aspx?releaseId=192" TargetMode="External" Id="R80b9c8647c754df3" /><Relationship Type="http://schemas.openxmlformats.org/officeDocument/2006/relationships/hyperlink" Target="https://portal.3gpp.org/desktopmodules/Specifications/SpecificationDetails.aspx?specificationId=3204" TargetMode="External" Id="Rffc34e01ab4b4537" /><Relationship Type="http://schemas.openxmlformats.org/officeDocument/2006/relationships/hyperlink" Target="https://portal.3gpp.org/desktopmodules/WorkItem/WorkItemDetails.aspx?workitemId=860146" TargetMode="External" Id="R2708e5b84c13446c" /><Relationship Type="http://schemas.openxmlformats.org/officeDocument/2006/relationships/hyperlink" Target="https://www.3gpp.org/ftp/TSG_RAN/WG4_Radio/TSGR4_104-e/Docs/R4-2212153.zip" TargetMode="External" Id="R4eb11be46f164950" /><Relationship Type="http://schemas.openxmlformats.org/officeDocument/2006/relationships/hyperlink" Target="https://webapp.etsi.org/teldir/ListPersDetails.asp?PersId=14160" TargetMode="External" Id="Rbbba57564a6944b0" /><Relationship Type="http://schemas.openxmlformats.org/officeDocument/2006/relationships/hyperlink" Target="https://portal.3gpp.org/desktopmodules/Release/ReleaseDetails.aspx?releaseId=192" TargetMode="External" Id="R18890334a25e4602" /><Relationship Type="http://schemas.openxmlformats.org/officeDocument/2006/relationships/hyperlink" Target="https://portal.3gpp.org/desktopmodules/Specifications/SpecificationDetails.aspx?specificationId=3204" TargetMode="External" Id="R4ac7f4002ab3452d" /><Relationship Type="http://schemas.openxmlformats.org/officeDocument/2006/relationships/hyperlink" Target="https://portal.3gpp.org/desktopmodules/WorkItem/WorkItemDetails.aspx?workitemId=860149" TargetMode="External" Id="Rf20ad94619ba4ed4" /><Relationship Type="http://schemas.openxmlformats.org/officeDocument/2006/relationships/hyperlink" Target="https://www.3gpp.org/ftp/TSG_RAN/WG4_Radio/TSGR4_104-e/Docs/R4-2212154.zip" TargetMode="External" Id="Rb220de7b5e4e4fdc" /><Relationship Type="http://schemas.openxmlformats.org/officeDocument/2006/relationships/hyperlink" Target="https://webapp.etsi.org/teldir/ListPersDetails.asp?PersId=14160" TargetMode="External" Id="R2a3a25fb23c34d84" /><Relationship Type="http://schemas.openxmlformats.org/officeDocument/2006/relationships/hyperlink" Target="https://portal.3gpp.org/desktopmodules/Release/ReleaseDetails.aspx?releaseId=192" TargetMode="External" Id="Re6eeaa23104041ab" /><Relationship Type="http://schemas.openxmlformats.org/officeDocument/2006/relationships/hyperlink" Target="https://portal.3gpp.org/desktopmodules/Specifications/SpecificationDetails.aspx?specificationId=2420" TargetMode="External" Id="R6c151faaf7664874" /><Relationship Type="http://schemas.openxmlformats.org/officeDocument/2006/relationships/hyperlink" Target="https://portal.3gpp.org/desktopmodules/WorkItem/WorkItemDetails.aspx?workitemId=860149" TargetMode="External" Id="R3223c51ace67471c" /><Relationship Type="http://schemas.openxmlformats.org/officeDocument/2006/relationships/hyperlink" Target="https://www.3gpp.org/ftp/TSG_RAN/WG4_Radio/TSGR4_104-e/Docs/R4-2212155.zip" TargetMode="External" Id="R2ec01647c4c94908" /><Relationship Type="http://schemas.openxmlformats.org/officeDocument/2006/relationships/hyperlink" Target="https://webapp.etsi.org/teldir/ListPersDetails.asp?PersId=14160" TargetMode="External" Id="R26097d19cb724ad1" /><Relationship Type="http://schemas.openxmlformats.org/officeDocument/2006/relationships/hyperlink" Target="https://portal.3gpp.org/desktopmodules/Release/ReleaseDetails.aspx?releaseId=192" TargetMode="External" Id="Re57aa30432a44df0" /><Relationship Type="http://schemas.openxmlformats.org/officeDocument/2006/relationships/hyperlink" Target="https://portal.3gpp.org/desktopmodules/Specifications/SpecificationDetails.aspx?specificationId=3204" TargetMode="External" Id="R3bf293c1c66545c7" /><Relationship Type="http://schemas.openxmlformats.org/officeDocument/2006/relationships/hyperlink" Target="https://portal.3gpp.org/desktopmodules/WorkItem/WorkItemDetails.aspx?workitemId=860249" TargetMode="External" Id="Rdd8a7dc7b1214541" /><Relationship Type="http://schemas.openxmlformats.org/officeDocument/2006/relationships/hyperlink" Target="https://www.3gpp.org/ftp/TSG_RAN/WG4_Radio/TSGR4_104-e/Docs/R4-2212156.zip" TargetMode="External" Id="Rb3f4041de50e41d2" /><Relationship Type="http://schemas.openxmlformats.org/officeDocument/2006/relationships/hyperlink" Target="https://webapp.etsi.org/teldir/ListPersDetails.asp?PersId=14160" TargetMode="External" Id="R484f3b9c14a64471" /><Relationship Type="http://schemas.openxmlformats.org/officeDocument/2006/relationships/hyperlink" Target="https://portal.3gpp.org/desktopmodules/Release/ReleaseDetails.aspx?releaseId=192" TargetMode="External" Id="Rc65e4d795a5c4258" /><Relationship Type="http://schemas.openxmlformats.org/officeDocument/2006/relationships/hyperlink" Target="https://portal.3gpp.org/desktopmodules/Specifications/SpecificationDetails.aspx?specificationId=3204" TargetMode="External" Id="R34b4a8c35b4443cb" /><Relationship Type="http://schemas.openxmlformats.org/officeDocument/2006/relationships/hyperlink" Target="https://portal.3gpp.org/desktopmodules/WorkItem/WorkItemDetails.aspx?workitemId=860045" TargetMode="External" Id="R7b513b81fda74490" /><Relationship Type="http://schemas.openxmlformats.org/officeDocument/2006/relationships/hyperlink" Target="https://www.3gpp.org/ftp/TSG_RAN/WG4_Radio/TSGR4_104-e/Docs/R4-2212157.zip" TargetMode="External" Id="Recb8113e4db34b24" /><Relationship Type="http://schemas.openxmlformats.org/officeDocument/2006/relationships/hyperlink" Target="https://webapp.etsi.org/teldir/ListPersDetails.asp?PersId=93908" TargetMode="External" Id="R0c5251f785434f71" /><Relationship Type="http://schemas.openxmlformats.org/officeDocument/2006/relationships/hyperlink" Target="https://portal.3gpp.org/desktopmodules/Release/ReleaseDetails.aspx?releaseId=192" TargetMode="External" Id="R21a926851c8a4d4d" /><Relationship Type="http://schemas.openxmlformats.org/officeDocument/2006/relationships/hyperlink" Target="https://portal.3gpp.org/desktopmodules/WorkItem/WorkItemDetails.aspx?workitemId=900162" TargetMode="External" Id="R757ed66540b14489" /><Relationship Type="http://schemas.openxmlformats.org/officeDocument/2006/relationships/hyperlink" Target="https://www.3gpp.org/ftp/TSG_RAN/WG4_Radio/TSGR4_104-e/Docs/R4-2212158.zip" TargetMode="External" Id="R551a00fcb4c84d82" /><Relationship Type="http://schemas.openxmlformats.org/officeDocument/2006/relationships/hyperlink" Target="https://webapp.etsi.org/teldir/ListPersDetails.asp?PersId=90797" TargetMode="External" Id="R0cc4ad756dbd46f9" /><Relationship Type="http://schemas.openxmlformats.org/officeDocument/2006/relationships/hyperlink" Target="https://portal.3gpp.org/desktopmodules/Release/ReleaseDetails.aspx?releaseId=192" TargetMode="External" Id="Ra35fca06fa324d75" /><Relationship Type="http://schemas.openxmlformats.org/officeDocument/2006/relationships/hyperlink" Target="https://www.3gpp.org/ftp/TSG_RAN/WG4_Radio/TSGR4_104-e/Docs/R4-2212159.zip" TargetMode="External" Id="Re0fca9feb6c246b3" /><Relationship Type="http://schemas.openxmlformats.org/officeDocument/2006/relationships/hyperlink" Target="https://webapp.etsi.org/teldir/ListPersDetails.asp?PersId=93908" TargetMode="External" Id="Re6a0753a8d494a83" /><Relationship Type="http://schemas.openxmlformats.org/officeDocument/2006/relationships/hyperlink" Target="https://portal.3gpp.org/desktopmodules/Release/ReleaseDetails.aspx?releaseId=193" TargetMode="External" Id="R4173c6d5379b4b2f" /><Relationship Type="http://schemas.openxmlformats.org/officeDocument/2006/relationships/hyperlink" Target="https://portal.3gpp.org/desktopmodules/WorkItem/WorkItemDetails.aspx?workitemId=950180" TargetMode="External" Id="R0c7bff0c5eb64ca6" /><Relationship Type="http://schemas.openxmlformats.org/officeDocument/2006/relationships/hyperlink" Target="https://www.3gpp.org/ftp/TSG_RAN/WG4_Radio/TSGR4_104-e/Docs/R4-2212160.zip" TargetMode="External" Id="R28b0a38051244bcb" /><Relationship Type="http://schemas.openxmlformats.org/officeDocument/2006/relationships/hyperlink" Target="https://webapp.etsi.org/teldir/ListPersDetails.asp?PersId=90797" TargetMode="External" Id="Ra684906220f74e68" /><Relationship Type="http://schemas.openxmlformats.org/officeDocument/2006/relationships/hyperlink" Target="https://portal.3gpp.org/desktopmodules/Release/ReleaseDetails.aspx?releaseId=193" TargetMode="External" Id="R740099185c954e16" /><Relationship Type="http://schemas.openxmlformats.org/officeDocument/2006/relationships/hyperlink" Target="https://www.3gpp.org/ftp/TSG_RAN/WG4_Radio/TSGR4_104-e/Docs/R4-2212161.zip" TargetMode="External" Id="R64e7a64550ea481e" /><Relationship Type="http://schemas.openxmlformats.org/officeDocument/2006/relationships/hyperlink" Target="https://webapp.etsi.org/teldir/ListPersDetails.asp?PersId=90797" TargetMode="External" Id="Rdd812577195d4ee2" /><Relationship Type="http://schemas.openxmlformats.org/officeDocument/2006/relationships/hyperlink" Target="https://portal.3gpp.org/desktopmodules/Release/ReleaseDetails.aspx?releaseId=193" TargetMode="External" Id="Rf600d3107a934de6" /><Relationship Type="http://schemas.openxmlformats.org/officeDocument/2006/relationships/hyperlink" Target="https://www.3gpp.org/ftp/TSG_RAN/WG4_Radio/TSGR4_104-e/Docs/R4-2212162.zip" TargetMode="External" Id="R1f493bc01d8744f5" /><Relationship Type="http://schemas.openxmlformats.org/officeDocument/2006/relationships/hyperlink" Target="https://webapp.etsi.org/teldir/ListPersDetails.asp?PersId=79163" TargetMode="External" Id="R5abdbddce5b14a97" /><Relationship Type="http://schemas.openxmlformats.org/officeDocument/2006/relationships/hyperlink" Target="https://portal.3gpp.org/desktopmodules/Release/ReleaseDetails.aspx?releaseId=191" TargetMode="External" Id="R1a0c4fd67c6b4461" /><Relationship Type="http://schemas.openxmlformats.org/officeDocument/2006/relationships/hyperlink" Target="https://portal.3gpp.org/desktopmodules/Specifications/SpecificationDetails.aspx?specificationId=3204" TargetMode="External" Id="Rcc6a98eb3cd94e1d" /><Relationship Type="http://schemas.openxmlformats.org/officeDocument/2006/relationships/hyperlink" Target="https://portal.3gpp.org/desktopmodules/WorkItem/WorkItemDetails.aspx?workitemId=840295" TargetMode="External" Id="R4318c682b1774bb7" /><Relationship Type="http://schemas.openxmlformats.org/officeDocument/2006/relationships/hyperlink" Target="https://webapp.etsi.org/teldir/ListPersDetails.asp?PersId=79163" TargetMode="External" Id="R32204791f08c4ba4" /><Relationship Type="http://schemas.openxmlformats.org/officeDocument/2006/relationships/hyperlink" Target="https://portal.3gpp.org/desktopmodules/Release/ReleaseDetails.aspx?releaseId=192" TargetMode="External" Id="R050aa2aa096843e8" /><Relationship Type="http://schemas.openxmlformats.org/officeDocument/2006/relationships/hyperlink" Target="https://portal.3gpp.org/desktopmodules/Specifications/SpecificationDetails.aspx?specificationId=3204" TargetMode="External" Id="Rad0ad25e971f497c" /><Relationship Type="http://schemas.openxmlformats.org/officeDocument/2006/relationships/hyperlink" Target="https://portal.3gpp.org/desktopmodules/WorkItem/WorkItemDetails.aspx?workitemId=840295" TargetMode="External" Id="Rd3b70c4e98bd455a" /><Relationship Type="http://schemas.openxmlformats.org/officeDocument/2006/relationships/hyperlink" Target="https://www.3gpp.org/ftp/TSG_RAN/WG4_Radio/TSGR4_104-e/Docs/R4-2212164.zip" TargetMode="External" Id="Re568798b26a4445e" /><Relationship Type="http://schemas.openxmlformats.org/officeDocument/2006/relationships/hyperlink" Target="https://webapp.etsi.org/teldir/ListPersDetails.asp?PersId=75756" TargetMode="External" Id="R0145b0ddd6fb4690" /><Relationship Type="http://schemas.openxmlformats.org/officeDocument/2006/relationships/hyperlink" Target="https://portal.3gpp.org/desktopmodules/Release/ReleaseDetails.aspx?releaseId=193" TargetMode="External" Id="R16660774081f470e" /><Relationship Type="http://schemas.openxmlformats.org/officeDocument/2006/relationships/hyperlink" Target="https://portal.3gpp.org/desktopmodules/Specifications/SpecificationDetails.aspx?specificationId=3283" TargetMode="External" Id="R068b224b633547c4" /><Relationship Type="http://schemas.openxmlformats.org/officeDocument/2006/relationships/hyperlink" Target="https://portal.3gpp.org/desktopmodules/WorkItem/WorkItemDetails.aspx?workitemId=950171" TargetMode="External" Id="R845957ce54fd459d" /><Relationship Type="http://schemas.openxmlformats.org/officeDocument/2006/relationships/hyperlink" Target="https://www.3gpp.org/ftp/TSG_RAN/WG4_Radio/TSGR4_104-e/Docs/R4-2212165.zip" TargetMode="External" Id="Rdf04d5a1f624460e" /><Relationship Type="http://schemas.openxmlformats.org/officeDocument/2006/relationships/hyperlink" Target="https://webapp.etsi.org/teldir/ListPersDetails.asp?PersId=75756" TargetMode="External" Id="R97ff649056044e07" /><Relationship Type="http://schemas.openxmlformats.org/officeDocument/2006/relationships/hyperlink" Target="https://portal.3gpp.org/desktopmodules/Release/ReleaseDetails.aspx?releaseId=192" TargetMode="External" Id="R2187843c03254f4e" /><Relationship Type="http://schemas.openxmlformats.org/officeDocument/2006/relationships/hyperlink" Target="https://portal.3gpp.org/desktopmodules/Specifications/SpecificationDetails.aspx?specificationId=3982" TargetMode="External" Id="R7a40893e9b3a4ddf" /><Relationship Type="http://schemas.openxmlformats.org/officeDocument/2006/relationships/hyperlink" Target="https://portal.3gpp.org/desktopmodules/WorkItem/WorkItemDetails.aspx?workitemId=860146" TargetMode="External" Id="Rac88ba9bc62e4d0e" /><Relationship Type="http://schemas.openxmlformats.org/officeDocument/2006/relationships/hyperlink" Target="https://www.3gpp.org/ftp/TSG_RAN/WG4_Radio/TSGR4_104-e/Docs/R4-2212166.zip" TargetMode="External" Id="Re6e66250f1394b4a" /><Relationship Type="http://schemas.openxmlformats.org/officeDocument/2006/relationships/hyperlink" Target="https://webapp.etsi.org/teldir/ListPersDetails.asp?PersId=44660" TargetMode="External" Id="R652cbeace4c74e96" /><Relationship Type="http://schemas.openxmlformats.org/officeDocument/2006/relationships/hyperlink" Target="https://portal.3gpp.org/desktopmodules/WorkItem/WorkItemDetails.aspx?workitemId=961111" TargetMode="External" Id="R2733534906a04615" /><Relationship Type="http://schemas.openxmlformats.org/officeDocument/2006/relationships/hyperlink" Target="https://www.3gpp.org/ftp/TSG_RAN/WG4_Radio/TSGR4_104-e/Docs/R4-2212167.zip" TargetMode="External" Id="R6c91e79af3d946a1" /><Relationship Type="http://schemas.openxmlformats.org/officeDocument/2006/relationships/hyperlink" Target="https://webapp.etsi.org/teldir/ListPersDetails.asp?PersId=44660" TargetMode="External" Id="Rf0c4eb0bd7c54870" /><Relationship Type="http://schemas.openxmlformats.org/officeDocument/2006/relationships/hyperlink" Target="https://portal.3gpp.org/desktopmodules/Release/ReleaseDetails.aspx?releaseId=193" TargetMode="External" Id="R5b2fc50e4d6b494b" /><Relationship Type="http://schemas.openxmlformats.org/officeDocument/2006/relationships/hyperlink" Target="https://portal.3gpp.org/desktopmodules/WorkItem/WorkItemDetails.aspx?workitemId=961011" TargetMode="External" Id="R7268702779e541dc" /><Relationship Type="http://schemas.openxmlformats.org/officeDocument/2006/relationships/hyperlink" Target="https://www.3gpp.org/ftp/TSG_RAN/WG4_Radio/TSGR4_104-e/Docs/R4-2212168.zip" TargetMode="External" Id="R30ae29bf67904b41" /><Relationship Type="http://schemas.openxmlformats.org/officeDocument/2006/relationships/hyperlink" Target="https://webapp.etsi.org/teldir/ListPersDetails.asp?PersId=44660" TargetMode="External" Id="Re4ce6138d3b3423c" /><Relationship Type="http://schemas.openxmlformats.org/officeDocument/2006/relationships/hyperlink" Target="https://portal.3gpp.org/desktopmodules/Release/ReleaseDetails.aspx?releaseId=193" TargetMode="External" Id="R3fa513a7cabf4b58" /><Relationship Type="http://schemas.openxmlformats.org/officeDocument/2006/relationships/hyperlink" Target="https://portal.3gpp.org/desktopmodules/WorkItem/WorkItemDetails.aspx?workitemId=961011" TargetMode="External" Id="R8646642cc9d5409f" /><Relationship Type="http://schemas.openxmlformats.org/officeDocument/2006/relationships/hyperlink" Target="https://www.3gpp.org/ftp/TSG_RAN/WG4_Radio/TSGR4_104-e/Docs/R4-2212169.zip" TargetMode="External" Id="R39655e6e698f4318" /><Relationship Type="http://schemas.openxmlformats.org/officeDocument/2006/relationships/hyperlink" Target="https://webapp.etsi.org/teldir/ListPersDetails.asp?PersId=44660" TargetMode="External" Id="Rffbe3d00adb7454c" /><Relationship Type="http://schemas.openxmlformats.org/officeDocument/2006/relationships/hyperlink" Target="https://portal.3gpp.org/desktopmodules/Release/ReleaseDetails.aspx?releaseId=193" TargetMode="External" Id="R7f1303fd65f74cf5" /><Relationship Type="http://schemas.openxmlformats.org/officeDocument/2006/relationships/hyperlink" Target="https://portal.3gpp.org/desktopmodules/WorkItem/WorkItemDetails.aspx?workitemId=961011" TargetMode="External" Id="R5cf26f8d409840c3" /><Relationship Type="http://schemas.openxmlformats.org/officeDocument/2006/relationships/hyperlink" Target="https://www.3gpp.org/ftp/TSG_RAN/WG4_Radio/TSGR4_104-e/Docs/R4-2212170.zip" TargetMode="External" Id="Ra5d21e1db08849ca" /><Relationship Type="http://schemas.openxmlformats.org/officeDocument/2006/relationships/hyperlink" Target="https://webapp.etsi.org/teldir/ListPersDetails.asp?PersId=44660" TargetMode="External" Id="R434936da84754d36" /><Relationship Type="http://schemas.openxmlformats.org/officeDocument/2006/relationships/hyperlink" Target="https://portal.3gpp.org/desktopmodules/Release/ReleaseDetails.aspx?releaseId=193" TargetMode="External" Id="R6d408c768cf74253" /><Relationship Type="http://schemas.openxmlformats.org/officeDocument/2006/relationships/hyperlink" Target="https://portal.3gpp.org/desktopmodules/WorkItem/WorkItemDetails.aspx?workitemId=961011" TargetMode="External" Id="R0fe7da0fdc4b4214" /><Relationship Type="http://schemas.openxmlformats.org/officeDocument/2006/relationships/hyperlink" Target="https://www.3gpp.org/ftp/TSG_RAN/WG4_Radio/TSGR4_104-e/Docs/R4-2212171.zip" TargetMode="External" Id="Ra677dedea6cf44a4" /><Relationship Type="http://schemas.openxmlformats.org/officeDocument/2006/relationships/hyperlink" Target="https://webapp.etsi.org/teldir/ListPersDetails.asp?PersId=44660" TargetMode="External" Id="R4b4d137207b946f6" /><Relationship Type="http://schemas.openxmlformats.org/officeDocument/2006/relationships/hyperlink" Target="https://portal.3gpp.org/desktopmodules/Release/ReleaseDetails.aspx?releaseId=193" TargetMode="External" Id="Rae8c2e90c2144eea" /><Relationship Type="http://schemas.openxmlformats.org/officeDocument/2006/relationships/hyperlink" Target="https://portal.3gpp.org/desktopmodules/WorkItem/WorkItemDetails.aspx?workitemId=961011" TargetMode="External" Id="Rce68a8e5b42c4a4b" /><Relationship Type="http://schemas.openxmlformats.org/officeDocument/2006/relationships/hyperlink" Target="https://www.3gpp.org/ftp/TSG_RAN/WG4_Radio/TSGR4_104-e/Docs/R4-2212172.zip" TargetMode="External" Id="R46d43225903a4ec6" /><Relationship Type="http://schemas.openxmlformats.org/officeDocument/2006/relationships/hyperlink" Target="https://webapp.etsi.org/teldir/ListPersDetails.asp?PersId=44660" TargetMode="External" Id="Re9073d71e54744ea" /><Relationship Type="http://schemas.openxmlformats.org/officeDocument/2006/relationships/hyperlink" Target="https://portal.3gpp.org/desktopmodules/Release/ReleaseDetails.aspx?releaseId=193" TargetMode="External" Id="R0674bf7e2a004e72" /><Relationship Type="http://schemas.openxmlformats.org/officeDocument/2006/relationships/hyperlink" Target="https://portal.3gpp.org/desktopmodules/WorkItem/WorkItemDetails.aspx?workitemId=961011" TargetMode="External" Id="R35fa8081378c412a" /><Relationship Type="http://schemas.openxmlformats.org/officeDocument/2006/relationships/hyperlink" Target="https://www.3gpp.org/ftp/TSG_RAN/WG4_Radio/TSGR4_104-e/Docs/R4-2212173.zip" TargetMode="External" Id="Rfa2899bb72d0429a" /><Relationship Type="http://schemas.openxmlformats.org/officeDocument/2006/relationships/hyperlink" Target="https://webapp.etsi.org/teldir/ListPersDetails.asp?PersId=44660" TargetMode="External" Id="R476dba5c043446cd" /><Relationship Type="http://schemas.openxmlformats.org/officeDocument/2006/relationships/hyperlink" Target="https://portal.3gpp.org/desktopmodules/Release/ReleaseDetails.aspx?releaseId=193" TargetMode="External" Id="Ra70e2a5c943446f7" /><Relationship Type="http://schemas.openxmlformats.org/officeDocument/2006/relationships/hyperlink" Target="https://portal.3gpp.org/desktopmodules/WorkItem/WorkItemDetails.aspx?workitemId=961011" TargetMode="External" Id="Re142fb5863134a8c" /><Relationship Type="http://schemas.openxmlformats.org/officeDocument/2006/relationships/hyperlink" Target="https://www.3gpp.org/ftp/TSG_RAN/WG4_Radio/TSGR4_104-e/Docs/R4-2212174.zip" TargetMode="External" Id="R31075ea5ce23486b" /><Relationship Type="http://schemas.openxmlformats.org/officeDocument/2006/relationships/hyperlink" Target="https://webapp.etsi.org/teldir/ListPersDetails.asp?PersId=78833" TargetMode="External" Id="R3d2dd34e2d864061" /><Relationship Type="http://schemas.openxmlformats.org/officeDocument/2006/relationships/hyperlink" Target="https://portal.3gpp.org/desktopmodules/Release/ReleaseDetails.aspx?releaseId=193" TargetMode="External" Id="R8a0a7d5276a74c9b" /><Relationship Type="http://schemas.openxmlformats.org/officeDocument/2006/relationships/hyperlink" Target="https://portal.3gpp.org/desktopmodules/WorkItem/WorkItemDetails.aspx?workitemId=961103" TargetMode="External" Id="R9afeb6104b6e4ea4" /><Relationship Type="http://schemas.openxmlformats.org/officeDocument/2006/relationships/hyperlink" Target="https://webapp.etsi.org/teldir/ListPersDetails.asp?PersId=78833" TargetMode="External" Id="R83cfe439c4ff49d8" /><Relationship Type="http://schemas.openxmlformats.org/officeDocument/2006/relationships/hyperlink" Target="https://portal.3gpp.org/desktopmodules/Release/ReleaseDetails.aspx?releaseId=193" TargetMode="External" Id="R636cb88460c14d87" /><Relationship Type="http://schemas.openxmlformats.org/officeDocument/2006/relationships/hyperlink" Target="https://portal.3gpp.org/desktopmodules/WorkItem/WorkItemDetails.aspx?workitemId=961103" TargetMode="External" Id="R9dc147c24d674a7e" /><Relationship Type="http://schemas.openxmlformats.org/officeDocument/2006/relationships/hyperlink" Target="https://www.3gpp.org/ftp/TSG_RAN/WG4_Radio/TSGR4_104-e/Docs/R4-2212176.zip" TargetMode="External" Id="R0a0d601f759d4acb" /><Relationship Type="http://schemas.openxmlformats.org/officeDocument/2006/relationships/hyperlink" Target="https://webapp.etsi.org/teldir/ListPersDetails.asp?PersId=44660" TargetMode="External" Id="R38967d86540845f5" /><Relationship Type="http://schemas.openxmlformats.org/officeDocument/2006/relationships/hyperlink" Target="https://portal.3gpp.org/desktopmodules/Release/ReleaseDetails.aspx?releaseId=193" TargetMode="External" Id="R5b072b334fa3481a" /><Relationship Type="http://schemas.openxmlformats.org/officeDocument/2006/relationships/hyperlink" Target="https://portal.3gpp.org/desktopmodules/Specifications/SpecificationDetails.aspx?specificationId=3283" TargetMode="External" Id="Rc87fe2874455406d" /><Relationship Type="http://schemas.openxmlformats.org/officeDocument/2006/relationships/hyperlink" Target="https://portal.3gpp.org/desktopmodules/WorkItem/WorkItemDetails.aspx?workitemId=961111" TargetMode="External" Id="Ra68c40d004fc4189" /><Relationship Type="http://schemas.openxmlformats.org/officeDocument/2006/relationships/hyperlink" Target="https://www.3gpp.org/ftp/TSG_RAN/WG4_Radio/TSGR4_104-e/Docs/R4-2212177.zip" TargetMode="External" Id="R73f9f29f1b704fe4" /><Relationship Type="http://schemas.openxmlformats.org/officeDocument/2006/relationships/hyperlink" Target="https://webapp.etsi.org/teldir/ListPersDetails.asp?PersId=44660" TargetMode="External" Id="R03812b37db80472a" /><Relationship Type="http://schemas.openxmlformats.org/officeDocument/2006/relationships/hyperlink" Target="https://portal.3gpp.org/desktopmodules/Release/ReleaseDetails.aspx?releaseId=193" TargetMode="External" Id="R65c2e3975d044358" /><Relationship Type="http://schemas.openxmlformats.org/officeDocument/2006/relationships/hyperlink" Target="https://portal.3gpp.org/desktopmodules/Specifications/SpecificationDetails.aspx?specificationId=3283" TargetMode="External" Id="R7047bdbbe05b47ec" /><Relationship Type="http://schemas.openxmlformats.org/officeDocument/2006/relationships/hyperlink" Target="https://portal.3gpp.org/desktopmodules/WorkItem/WorkItemDetails.aspx?workitemId=961110" TargetMode="External" Id="Rf9e581e23a884d74" /><Relationship Type="http://schemas.openxmlformats.org/officeDocument/2006/relationships/hyperlink" Target="https://www.3gpp.org/ftp/TSG_RAN/WG4_Radio/TSGR4_104-e/Docs/R4-2212178.zip" TargetMode="External" Id="R24e0ca556b5d41ac" /><Relationship Type="http://schemas.openxmlformats.org/officeDocument/2006/relationships/hyperlink" Target="https://webapp.etsi.org/teldir/ListPersDetails.asp?PersId=44660" TargetMode="External" Id="Rd3eaaa84cf294dc0" /><Relationship Type="http://schemas.openxmlformats.org/officeDocument/2006/relationships/hyperlink" Target="https://portal.3gpp.org/desktopmodules/Release/ReleaseDetails.aspx?releaseId=193" TargetMode="External" Id="R1db926293e6148ca" /><Relationship Type="http://schemas.openxmlformats.org/officeDocument/2006/relationships/hyperlink" Target="https://portal.3gpp.org/desktopmodules/Specifications/SpecificationDetails.aspx?specificationId=3285" TargetMode="External" Id="R97984886f82841b6" /><Relationship Type="http://schemas.openxmlformats.org/officeDocument/2006/relationships/hyperlink" Target="https://portal.3gpp.org/desktopmodules/WorkItem/WorkItemDetails.aspx?workitemId=961101" TargetMode="External" Id="R72facdb46a3e406b" /><Relationship Type="http://schemas.openxmlformats.org/officeDocument/2006/relationships/hyperlink" Target="https://www.3gpp.org/ftp/TSG_RAN/WG4_Radio/TSGR4_104-e/Docs/R4-2212179.zip" TargetMode="External" Id="Rc20481cfce7d46f4" /><Relationship Type="http://schemas.openxmlformats.org/officeDocument/2006/relationships/hyperlink" Target="https://webapp.etsi.org/teldir/ListPersDetails.asp?PersId=44660" TargetMode="External" Id="Rff93c38136664506" /><Relationship Type="http://schemas.openxmlformats.org/officeDocument/2006/relationships/hyperlink" Target="https://portal.3gpp.org/desktopmodules/Release/ReleaseDetails.aspx?releaseId=193" TargetMode="External" Id="R0a7e4461abb643f5" /><Relationship Type="http://schemas.openxmlformats.org/officeDocument/2006/relationships/hyperlink" Target="https://portal.3gpp.org/desktopmodules/Specifications/SpecificationDetails.aspx?specificationId=3285" TargetMode="External" Id="Raf41457e63524ed1" /><Relationship Type="http://schemas.openxmlformats.org/officeDocument/2006/relationships/hyperlink" Target="https://portal.3gpp.org/desktopmodules/WorkItem/WorkItemDetails.aspx?workitemId=961108" TargetMode="External" Id="R773fca06c7af43dd" /><Relationship Type="http://schemas.openxmlformats.org/officeDocument/2006/relationships/hyperlink" Target="https://www.3gpp.org/ftp/TSG_RAN/WG4_Radio/TSGR4_104-e/Docs/R4-2212180.zip" TargetMode="External" Id="R55a2cdfb99284912" /><Relationship Type="http://schemas.openxmlformats.org/officeDocument/2006/relationships/hyperlink" Target="https://webapp.etsi.org/teldir/ListPersDetails.asp?PersId=84478" TargetMode="External" Id="Rfbdf69e11c0049fb" /><Relationship Type="http://schemas.openxmlformats.org/officeDocument/2006/relationships/hyperlink" Target="https://portal.3gpp.org/desktopmodules/Release/ReleaseDetails.aspx?releaseId=193" TargetMode="External" Id="R0a482fea891c4d42" /><Relationship Type="http://schemas.openxmlformats.org/officeDocument/2006/relationships/hyperlink" Target="https://portal.3gpp.org/desktopmodules/WorkItem/WorkItemDetails.aspx?workitemId=950177" TargetMode="External" Id="Re2c7b54a01a240d9" /><Relationship Type="http://schemas.openxmlformats.org/officeDocument/2006/relationships/hyperlink" Target="https://www.3gpp.org/ftp/TSG_RAN/WG4_Radio/TSGR4_104-e/Docs/R4-2212181.zip" TargetMode="External" Id="Rb5827ac06e5c4764" /><Relationship Type="http://schemas.openxmlformats.org/officeDocument/2006/relationships/hyperlink" Target="https://webapp.etsi.org/teldir/ListPersDetails.asp?PersId=84478" TargetMode="External" Id="R735b4f4aba4b444e" /><Relationship Type="http://schemas.openxmlformats.org/officeDocument/2006/relationships/hyperlink" Target="https://portal.3gpp.org/desktopmodules/Release/ReleaseDetails.aspx?releaseId=192" TargetMode="External" Id="Rf469660bfebf4e1a" /><Relationship Type="http://schemas.openxmlformats.org/officeDocument/2006/relationships/hyperlink" Target="https://portal.3gpp.org/desktopmodules/WorkItem/WorkItemDetails.aspx?workitemId=890257" TargetMode="External" Id="R18cf06b7442f41f8" /><Relationship Type="http://schemas.openxmlformats.org/officeDocument/2006/relationships/hyperlink" Target="https://www.3gpp.org/ftp/TSG_RAN/WG4_Radio/TSGR4_104-e/Docs/R4-2212182.zip" TargetMode="External" Id="R69170446b5cc4251" /><Relationship Type="http://schemas.openxmlformats.org/officeDocument/2006/relationships/hyperlink" Target="https://webapp.etsi.org/teldir/ListPersDetails.asp?PersId=84478" TargetMode="External" Id="R7df3c30f261d40cd" /><Relationship Type="http://schemas.openxmlformats.org/officeDocument/2006/relationships/hyperlink" Target="https://portal.3gpp.org/desktopmodules/Release/ReleaseDetails.aspx?releaseId=192" TargetMode="External" Id="R1cab7aec5f9f421a" /><Relationship Type="http://schemas.openxmlformats.org/officeDocument/2006/relationships/hyperlink" Target="https://portal.3gpp.org/desktopmodules/WorkItem/WorkItemDetails.aspx?workitemId=860246" TargetMode="External" Id="R55dfb5c6d19e41c7" /><Relationship Type="http://schemas.openxmlformats.org/officeDocument/2006/relationships/hyperlink" Target="https://www.3gpp.org/ftp/TSG_RAN/WG4_Radio/TSGR4_104-e/Docs/R4-2212183.zip" TargetMode="External" Id="Rf6fe713c712e41ad" /><Relationship Type="http://schemas.openxmlformats.org/officeDocument/2006/relationships/hyperlink" Target="https://webapp.etsi.org/teldir/ListPersDetails.asp?PersId=84478" TargetMode="External" Id="R2977ea22e7a9463a" /><Relationship Type="http://schemas.openxmlformats.org/officeDocument/2006/relationships/hyperlink" Target="https://portal.3gpp.org/desktopmodules/Release/ReleaseDetails.aspx?releaseId=192" TargetMode="External" Id="Rb452ea05218a4314" /><Relationship Type="http://schemas.openxmlformats.org/officeDocument/2006/relationships/hyperlink" Target="https://portal.3gpp.org/desktopmodules/Specifications/SpecificationDetails.aspx?specificationId=3204" TargetMode="External" Id="R114e6e5f5cb84ea4" /><Relationship Type="http://schemas.openxmlformats.org/officeDocument/2006/relationships/hyperlink" Target="https://portal.3gpp.org/desktopmodules/WorkItem/WorkItemDetails.aspx?workitemId=890257" TargetMode="External" Id="R062d542e48224820" /><Relationship Type="http://schemas.openxmlformats.org/officeDocument/2006/relationships/hyperlink" Target="https://www.3gpp.org/ftp/TSG_RAN/WG4_Radio/TSGR4_104-e/Docs/R4-2212184.zip" TargetMode="External" Id="R4c01022c29d5431d" /><Relationship Type="http://schemas.openxmlformats.org/officeDocument/2006/relationships/hyperlink" Target="https://webapp.etsi.org/teldir/ListPersDetails.asp?PersId=84478" TargetMode="External" Id="R1549c39f120a4ce7" /><Relationship Type="http://schemas.openxmlformats.org/officeDocument/2006/relationships/hyperlink" Target="https://portal.3gpp.org/desktopmodules/Release/ReleaseDetails.aspx?releaseId=192" TargetMode="External" Id="Rd20be602051b4a39" /><Relationship Type="http://schemas.openxmlformats.org/officeDocument/2006/relationships/hyperlink" Target="https://portal.3gpp.org/desktopmodules/Specifications/SpecificationDetails.aspx?specificationId=3204" TargetMode="External" Id="Rf6776f8de40146c7" /><Relationship Type="http://schemas.openxmlformats.org/officeDocument/2006/relationships/hyperlink" Target="https://portal.3gpp.org/desktopmodules/WorkItem/WorkItemDetails.aspx?workitemId=860246" TargetMode="External" Id="R2fbd60a77704447c" /><Relationship Type="http://schemas.openxmlformats.org/officeDocument/2006/relationships/hyperlink" Target="https://www.3gpp.org/ftp/TSG_RAN/WG4_Radio/TSGR4_104-e/Docs/R4-2212185.zip" TargetMode="External" Id="Ra6e51660e1ab4ad1" /><Relationship Type="http://schemas.openxmlformats.org/officeDocument/2006/relationships/hyperlink" Target="https://webapp.etsi.org/teldir/ListPersDetails.asp?PersId=47033" TargetMode="External" Id="R4ca915797b5a442a" /><Relationship Type="http://schemas.openxmlformats.org/officeDocument/2006/relationships/hyperlink" Target="https://www.3gpp.org/ftp/TSG_RAN/WG4_Radio/TSGR4_104-e/Docs/R4-2212186.zip" TargetMode="External" Id="R40db2dfbd10a492f" /><Relationship Type="http://schemas.openxmlformats.org/officeDocument/2006/relationships/hyperlink" Target="https://webapp.etsi.org/teldir/ListPersDetails.asp?PersId=47033" TargetMode="External" Id="R667d256568cf4f01" /><Relationship Type="http://schemas.openxmlformats.org/officeDocument/2006/relationships/hyperlink" Target="https://www.3gpp.org/ftp/TSG_RAN/WG4_Radio/TSGR4_104-e/Docs/R4-2212187.zip" TargetMode="External" Id="Rea0a095b06fe49b3" /><Relationship Type="http://schemas.openxmlformats.org/officeDocument/2006/relationships/hyperlink" Target="https://webapp.etsi.org/teldir/ListPersDetails.asp?PersId=47033" TargetMode="External" Id="R27f9f5973d9f4cc5" /><Relationship Type="http://schemas.openxmlformats.org/officeDocument/2006/relationships/hyperlink" Target="https://www.3gpp.org/ftp/TSG_RAN/WG4_Radio/TSGR4_104-e/Docs/R4-2212188.zip" TargetMode="External" Id="R1d1ef0e8721f4e7d" /><Relationship Type="http://schemas.openxmlformats.org/officeDocument/2006/relationships/hyperlink" Target="https://webapp.etsi.org/teldir/ListPersDetails.asp?PersId=47033" TargetMode="External" Id="R6027b1050df3433e" /><Relationship Type="http://schemas.openxmlformats.org/officeDocument/2006/relationships/hyperlink" Target="https://portal.3gpp.org/desktopmodules/Release/ReleaseDetails.aspx?releaseId=192" TargetMode="External" Id="R5fd3ad936550490f" /><Relationship Type="http://schemas.openxmlformats.org/officeDocument/2006/relationships/hyperlink" Target="https://portal.3gpp.org/desktopmodules/Specifications/SpecificationDetails.aspx?specificationId=3284" TargetMode="External" Id="R9e68dcfca0e94b2d" /><Relationship Type="http://schemas.openxmlformats.org/officeDocument/2006/relationships/hyperlink" Target="https://portal.3gpp.org/desktopmodules/WorkItem/WorkItemDetails.aspx?workitemId=890159" TargetMode="External" Id="R5aa79fe7ade24748" /><Relationship Type="http://schemas.openxmlformats.org/officeDocument/2006/relationships/hyperlink" Target="https://www.3gpp.org/ftp/TSG_RAN/WG4_Radio/TSGR4_104-e/Docs/R4-2212189.zip" TargetMode="External" Id="R549a431c134e4ae3" /><Relationship Type="http://schemas.openxmlformats.org/officeDocument/2006/relationships/hyperlink" Target="https://webapp.etsi.org/teldir/ListPersDetails.asp?PersId=47033" TargetMode="External" Id="Ra54a54a588024364" /><Relationship Type="http://schemas.openxmlformats.org/officeDocument/2006/relationships/hyperlink" Target="https://portal.3gpp.org/desktopmodules/Release/ReleaseDetails.aspx?releaseId=192" TargetMode="External" Id="R5609eadb612d44fb" /><Relationship Type="http://schemas.openxmlformats.org/officeDocument/2006/relationships/hyperlink" Target="https://portal.3gpp.org/desktopmodules/Specifications/SpecificationDetails.aspx?specificationId=3284" TargetMode="External" Id="Rff4d7ce7cde94eb4" /><Relationship Type="http://schemas.openxmlformats.org/officeDocument/2006/relationships/hyperlink" Target="https://portal.3gpp.org/desktopmodules/WorkItem/WorkItemDetails.aspx?workitemId=890159" TargetMode="External" Id="R9e30ed484d374156" /><Relationship Type="http://schemas.openxmlformats.org/officeDocument/2006/relationships/hyperlink" Target="https://www.3gpp.org/ftp/TSG_RAN/WG4_Radio/TSGR4_104-e/Docs/R4-2212190.zip" TargetMode="External" Id="Re5e98f1fde184a6a" /><Relationship Type="http://schemas.openxmlformats.org/officeDocument/2006/relationships/hyperlink" Target="https://webapp.etsi.org/teldir/ListPersDetails.asp?PersId=47026" TargetMode="External" Id="R4d4252bb01a44a13" /><Relationship Type="http://schemas.openxmlformats.org/officeDocument/2006/relationships/hyperlink" Target="https://portal.3gpp.org/desktopmodules/WorkItem/WorkItemDetails.aspx?workitemId=860151" TargetMode="External" Id="Rc15617349e1a4e6c" /><Relationship Type="http://schemas.openxmlformats.org/officeDocument/2006/relationships/hyperlink" Target="https://www.3gpp.org/ftp/TSG_RAN/WG4_Radio/TSGR4_104-e/Docs/R4-2212191.zip" TargetMode="External" Id="R791b97e1087b4189" /><Relationship Type="http://schemas.openxmlformats.org/officeDocument/2006/relationships/hyperlink" Target="https://webapp.etsi.org/teldir/ListPersDetails.asp?PersId=47033" TargetMode="External" Id="R94a3ddc7c07a40de" /><Relationship Type="http://schemas.openxmlformats.org/officeDocument/2006/relationships/hyperlink" Target="https://portal.3gpp.org/desktopmodules/Release/ReleaseDetails.aspx?releaseId=192" TargetMode="External" Id="R5f0bfa2352784a9c" /><Relationship Type="http://schemas.openxmlformats.org/officeDocument/2006/relationships/hyperlink" Target="https://portal.3gpp.org/desktopmodules/Specifications/SpecificationDetails.aspx?specificationId=3283" TargetMode="External" Id="Rca82e717ff9542ed" /><Relationship Type="http://schemas.openxmlformats.org/officeDocument/2006/relationships/hyperlink" Target="https://portal.3gpp.org/desktopmodules/WorkItem/WorkItemDetails.aspx?workitemId=920175" TargetMode="External" Id="Rfce17d923907406f" /><Relationship Type="http://schemas.openxmlformats.org/officeDocument/2006/relationships/hyperlink" Target="https://www.3gpp.org/ftp/TSG_RAN/WG4_Radio/TSGR4_104-e/Docs/R4-2212192.zip" TargetMode="External" Id="Rb2104d647d2847d1" /><Relationship Type="http://schemas.openxmlformats.org/officeDocument/2006/relationships/hyperlink" Target="https://webapp.etsi.org/teldir/ListPersDetails.asp?PersId=47026" TargetMode="External" Id="R6f67e54b7367413d" /><Relationship Type="http://schemas.openxmlformats.org/officeDocument/2006/relationships/hyperlink" Target="https://portal.3gpp.org/desktopmodules/Release/ReleaseDetails.aspx?releaseId=192" TargetMode="External" Id="R6650cbb58dc44547" /><Relationship Type="http://schemas.openxmlformats.org/officeDocument/2006/relationships/hyperlink" Target="https://portal.3gpp.org/desktopmodules/Specifications/SpecificationDetails.aspx?specificationId=3204" TargetMode="External" Id="R8c43830d5185439b" /><Relationship Type="http://schemas.openxmlformats.org/officeDocument/2006/relationships/hyperlink" Target="https://portal.3gpp.org/desktopmodules/WorkItem/WorkItemDetails.aspx?workitemId=860151" TargetMode="External" Id="Rcbdb6eb7268f4e07" /><Relationship Type="http://schemas.openxmlformats.org/officeDocument/2006/relationships/hyperlink" Target="https://www.3gpp.org/ftp/TSG_RAN/WG4_Radio/TSGR4_104-e/Docs/R4-2212193.zip" TargetMode="External" Id="R2d3301c34c0f4668" /><Relationship Type="http://schemas.openxmlformats.org/officeDocument/2006/relationships/hyperlink" Target="https://webapp.etsi.org/teldir/ListPersDetails.asp?PersId=47033" TargetMode="External" Id="R837d3389e5e34951" /><Relationship Type="http://schemas.openxmlformats.org/officeDocument/2006/relationships/hyperlink" Target="https://portal.3gpp.org/desktopmodules/Release/ReleaseDetails.aspx?releaseId=192" TargetMode="External" Id="R7efb2967e1914896" /><Relationship Type="http://schemas.openxmlformats.org/officeDocument/2006/relationships/hyperlink" Target="https://portal.3gpp.org/desktopmodules/Specifications/SpecificationDetails.aspx?specificationId=3204" TargetMode="External" Id="Ra4111df6347f465f" /><Relationship Type="http://schemas.openxmlformats.org/officeDocument/2006/relationships/hyperlink" Target="https://portal.3gpp.org/desktopmodules/WorkItem/WorkItemDetails.aspx?workitemId=860242" TargetMode="External" Id="R242448ad30a346cf" /><Relationship Type="http://schemas.openxmlformats.org/officeDocument/2006/relationships/hyperlink" Target="https://www.3gpp.org/ftp/TSG_RAN/WG4_Radio/TSGR4_104-e/Docs/R4-2212194.zip" TargetMode="External" Id="R1a5b94816d924954" /><Relationship Type="http://schemas.openxmlformats.org/officeDocument/2006/relationships/hyperlink" Target="https://webapp.etsi.org/teldir/ListPersDetails.asp?PersId=47026" TargetMode="External" Id="Ra0a54fbc24cb4d0a" /><Relationship Type="http://schemas.openxmlformats.org/officeDocument/2006/relationships/hyperlink" Target="https://portal.3gpp.org/desktopmodules/WorkItem/WorkItemDetails.aspx?workitemId=860246" TargetMode="External" Id="R28bef2f7160f4912" /><Relationship Type="http://schemas.openxmlformats.org/officeDocument/2006/relationships/hyperlink" Target="https://www.3gpp.org/ftp/TSG_RAN/WG4_Radio/TSGR4_104-e/Docs/R4-2212195.zip" TargetMode="External" Id="R7c957fa362844f1d" /><Relationship Type="http://schemas.openxmlformats.org/officeDocument/2006/relationships/hyperlink" Target="https://webapp.etsi.org/teldir/ListPersDetails.asp?PersId=88732" TargetMode="External" Id="R7ede03a60a8b4762" /><Relationship Type="http://schemas.openxmlformats.org/officeDocument/2006/relationships/hyperlink" Target="https://portal.3gpp.org/desktopmodules/Release/ReleaseDetails.aspx?releaseId=191" TargetMode="External" Id="R380a12c43b124f97" /><Relationship Type="http://schemas.openxmlformats.org/officeDocument/2006/relationships/hyperlink" Target="https://portal.3gpp.org/desktopmodules/Specifications/SpecificationDetails.aspx?specificationId=3204" TargetMode="External" Id="R75104d6c36424505" /><Relationship Type="http://schemas.openxmlformats.org/officeDocument/2006/relationships/hyperlink" Target="https://portal.3gpp.org/desktopmodules/WorkItem/WorkItemDetails.aspx?workitemId=830277" TargetMode="External" Id="R307932ff39a2453e" /><Relationship Type="http://schemas.openxmlformats.org/officeDocument/2006/relationships/hyperlink" Target="https://webapp.etsi.org/teldir/ListPersDetails.asp?PersId=88732" TargetMode="External" Id="R3e2d20aa34f94880" /><Relationship Type="http://schemas.openxmlformats.org/officeDocument/2006/relationships/hyperlink" Target="https://portal.3gpp.org/desktopmodules/Release/ReleaseDetails.aspx?releaseId=192" TargetMode="External" Id="R4e75839baf7e41b8" /><Relationship Type="http://schemas.openxmlformats.org/officeDocument/2006/relationships/hyperlink" Target="https://portal.3gpp.org/desktopmodules/Specifications/SpecificationDetails.aspx?specificationId=3204" TargetMode="External" Id="R582a527735b94603" /><Relationship Type="http://schemas.openxmlformats.org/officeDocument/2006/relationships/hyperlink" Target="https://portal.3gpp.org/desktopmodules/WorkItem/WorkItemDetails.aspx?workitemId=830277" TargetMode="External" Id="R492da0f5e1644882" /><Relationship Type="http://schemas.openxmlformats.org/officeDocument/2006/relationships/hyperlink" Target="https://www.3gpp.org/ftp/TSG_RAN/WG4_Radio/TSGR4_104-e/Docs/R4-2212197.zip" TargetMode="External" Id="R182836b359bf4c21" /><Relationship Type="http://schemas.openxmlformats.org/officeDocument/2006/relationships/hyperlink" Target="https://webapp.etsi.org/teldir/ListPersDetails.asp?PersId=88732" TargetMode="External" Id="R49c8f26574584369" /><Relationship Type="http://schemas.openxmlformats.org/officeDocument/2006/relationships/hyperlink" Target="https://portal.3gpp.org/desktopmodules/Release/ReleaseDetails.aspx?releaseId=192" TargetMode="External" Id="R3909ac5ce5854003" /><Relationship Type="http://schemas.openxmlformats.org/officeDocument/2006/relationships/hyperlink" Target="https://portal.3gpp.org/desktopmodules/WorkItem/WorkItemDetails.aspx?workitemId=900260" TargetMode="External" Id="Rfe053ca987414a88" /><Relationship Type="http://schemas.openxmlformats.org/officeDocument/2006/relationships/hyperlink" Target="https://www.3gpp.org/ftp/TSG_RAN/WG4_Radio/TSGR4_104-e/Docs/R4-2212198.zip" TargetMode="External" Id="R9f8d2736634747d1" /><Relationship Type="http://schemas.openxmlformats.org/officeDocument/2006/relationships/hyperlink" Target="https://webapp.etsi.org/teldir/ListPersDetails.asp?PersId=88732" TargetMode="External" Id="R15227d041f854aa2" /><Relationship Type="http://schemas.openxmlformats.org/officeDocument/2006/relationships/hyperlink" Target="https://portal.3gpp.org/desktopmodules/Release/ReleaseDetails.aspx?releaseId=192" TargetMode="External" Id="Redf38016dd524519" /><Relationship Type="http://schemas.openxmlformats.org/officeDocument/2006/relationships/hyperlink" Target="https://portal.3gpp.org/desktopmodules/WorkItem/WorkItemDetails.aspx?workitemId=900260" TargetMode="External" Id="R9df30e522113471f" /><Relationship Type="http://schemas.openxmlformats.org/officeDocument/2006/relationships/hyperlink" Target="https://www.3gpp.org/ftp/TSG_RAN/WG4_Radio/TSGR4_104-e/Docs/R4-2212199.zip" TargetMode="External" Id="R413452cbe22b4597" /><Relationship Type="http://schemas.openxmlformats.org/officeDocument/2006/relationships/hyperlink" Target="https://webapp.etsi.org/teldir/ListPersDetails.asp?PersId=88732" TargetMode="External" Id="R814f787e20fb4187" /><Relationship Type="http://schemas.openxmlformats.org/officeDocument/2006/relationships/hyperlink" Target="https://portal.3gpp.org/desktopmodules/Release/ReleaseDetails.aspx?releaseId=192" TargetMode="External" Id="Rd2ad3c249a6a46f6" /><Relationship Type="http://schemas.openxmlformats.org/officeDocument/2006/relationships/hyperlink" Target="https://portal.3gpp.org/desktopmodules/Specifications/SpecificationDetails.aspx?specificationId=3204" TargetMode="External" Id="R4d2f7053b4d0484c" /><Relationship Type="http://schemas.openxmlformats.org/officeDocument/2006/relationships/hyperlink" Target="https://portal.3gpp.org/desktopmodules/WorkItem/WorkItemDetails.aspx?workitemId=900260" TargetMode="External" Id="R3f18ab6b89c34dac" /><Relationship Type="http://schemas.openxmlformats.org/officeDocument/2006/relationships/hyperlink" Target="https://www.3gpp.org/ftp/TSG_RAN/WG4_Radio/TSGR4_104-e/Docs/R4-2212200.zip" TargetMode="External" Id="R3be05e23bcc2491c" /><Relationship Type="http://schemas.openxmlformats.org/officeDocument/2006/relationships/hyperlink" Target="https://webapp.etsi.org/teldir/ListPersDetails.asp?PersId=88732" TargetMode="External" Id="R2ca9018a36524557" /><Relationship Type="http://schemas.openxmlformats.org/officeDocument/2006/relationships/hyperlink" Target="https://portal.3gpp.org/desktopmodules/Release/ReleaseDetails.aspx?releaseId=192" TargetMode="External" Id="R931776495bee4df3" /><Relationship Type="http://schemas.openxmlformats.org/officeDocument/2006/relationships/hyperlink" Target="https://portal.3gpp.org/desktopmodules/Specifications/SpecificationDetails.aspx?specificationId=3204" TargetMode="External" Id="R9f29a8d744754f83" /><Relationship Type="http://schemas.openxmlformats.org/officeDocument/2006/relationships/hyperlink" Target="https://portal.3gpp.org/desktopmodules/WorkItem/WorkItemDetails.aspx?workitemId=900260" TargetMode="External" Id="R22390092535b4b61" /><Relationship Type="http://schemas.openxmlformats.org/officeDocument/2006/relationships/hyperlink" Target="https://www.3gpp.org/ftp/TSG_RAN/WG4_Radio/TSGR4_104-e/Docs/R4-2212201.zip" TargetMode="External" Id="Rf022b2e974d14055" /><Relationship Type="http://schemas.openxmlformats.org/officeDocument/2006/relationships/hyperlink" Target="https://webapp.etsi.org/teldir/ListPersDetails.asp?PersId=88732" TargetMode="External" Id="R52b802cffcec436a" /><Relationship Type="http://schemas.openxmlformats.org/officeDocument/2006/relationships/hyperlink" Target="https://portal.3gpp.org/desktopmodules/Release/ReleaseDetails.aspx?releaseId=192" TargetMode="External" Id="R6803a253b0994094" /><Relationship Type="http://schemas.openxmlformats.org/officeDocument/2006/relationships/hyperlink" Target="https://portal.3gpp.org/desktopmodules/WorkItem/WorkItemDetails.aspx?workitemId=900160" TargetMode="External" Id="Ree181eafe82c4284" /><Relationship Type="http://schemas.openxmlformats.org/officeDocument/2006/relationships/hyperlink" Target="https://www.3gpp.org/ftp/TSG_RAN/WG4_Radio/TSGR4_104-e/Docs/R4-2212202.zip" TargetMode="External" Id="R2d199b95556f4bf5" /><Relationship Type="http://schemas.openxmlformats.org/officeDocument/2006/relationships/hyperlink" Target="https://webapp.etsi.org/teldir/ListPersDetails.asp?PersId=88732" TargetMode="External" Id="Re2626bcfc15646c0" /><Relationship Type="http://schemas.openxmlformats.org/officeDocument/2006/relationships/hyperlink" Target="https://portal.3gpp.org/desktopmodules/Release/ReleaseDetails.aspx?releaseId=192" TargetMode="External" Id="R984b2462c76f4eb7" /><Relationship Type="http://schemas.openxmlformats.org/officeDocument/2006/relationships/hyperlink" Target="https://portal.3gpp.org/desktopmodules/WorkItem/WorkItemDetails.aspx?workitemId=900160" TargetMode="External" Id="R5498a36dcf034a00" /><Relationship Type="http://schemas.openxmlformats.org/officeDocument/2006/relationships/hyperlink" Target="https://www.3gpp.org/ftp/TSG_RAN/WG4_Radio/TSGR4_104-e/Docs/R4-2212203.zip" TargetMode="External" Id="Rebef249af60847f6" /><Relationship Type="http://schemas.openxmlformats.org/officeDocument/2006/relationships/hyperlink" Target="https://webapp.etsi.org/teldir/ListPersDetails.asp?PersId=88732" TargetMode="External" Id="Rf27b28907fca4a14" /><Relationship Type="http://schemas.openxmlformats.org/officeDocument/2006/relationships/hyperlink" Target="https://portal.3gpp.org/desktopmodules/Release/ReleaseDetails.aspx?releaseId=192" TargetMode="External" Id="Reaadc2ea0e774105" /><Relationship Type="http://schemas.openxmlformats.org/officeDocument/2006/relationships/hyperlink" Target="https://portal.3gpp.org/desktopmodules/WorkItem/WorkItemDetails.aspx?workitemId=890161" TargetMode="External" Id="R44e777f1109b4b5d" /><Relationship Type="http://schemas.openxmlformats.org/officeDocument/2006/relationships/hyperlink" Target="https://www.3gpp.org/ftp/TSG_RAN/WG4_Radio/TSGR4_104-e/Docs/R4-2212204.zip" TargetMode="External" Id="Rd479ba230be64f87" /><Relationship Type="http://schemas.openxmlformats.org/officeDocument/2006/relationships/hyperlink" Target="https://webapp.etsi.org/teldir/ListPersDetails.asp?PersId=88732" TargetMode="External" Id="R3242b84fc05c47db" /><Relationship Type="http://schemas.openxmlformats.org/officeDocument/2006/relationships/hyperlink" Target="https://portal.3gpp.org/desktopmodules/Release/ReleaseDetails.aspx?releaseId=192" TargetMode="External" Id="Raac1f89d502d41bf" /><Relationship Type="http://schemas.openxmlformats.org/officeDocument/2006/relationships/hyperlink" Target="https://portal.3gpp.org/desktopmodules/WorkItem/WorkItemDetails.aspx?workitemId=890161" TargetMode="External" Id="Re69b90fc9b81496b" /><Relationship Type="http://schemas.openxmlformats.org/officeDocument/2006/relationships/hyperlink" Target="https://www.3gpp.org/ftp/TSG_RAN/WG4_Radio/TSGR4_104-e/Docs/R4-2212205.zip" TargetMode="External" Id="R3c3a727014314522" /><Relationship Type="http://schemas.openxmlformats.org/officeDocument/2006/relationships/hyperlink" Target="https://webapp.etsi.org/teldir/ListPersDetails.asp?PersId=88732" TargetMode="External" Id="Rac3558f21e3c43bc" /><Relationship Type="http://schemas.openxmlformats.org/officeDocument/2006/relationships/hyperlink" Target="https://portal.3gpp.org/desktopmodules/Release/ReleaseDetails.aspx?releaseId=192" TargetMode="External" Id="Rf3b2cbbdab37428a" /><Relationship Type="http://schemas.openxmlformats.org/officeDocument/2006/relationships/hyperlink" Target="https://portal.3gpp.org/desktopmodules/Specifications/SpecificationDetails.aspx?specificationId=2411" TargetMode="External" Id="R056190c951084681" /><Relationship Type="http://schemas.openxmlformats.org/officeDocument/2006/relationships/hyperlink" Target="https://portal.3gpp.org/desktopmodules/WorkItem/WorkItemDetails.aspx?workitemId=860244" TargetMode="External" Id="Rfeeefbce7d2a4191" /><Relationship Type="http://schemas.openxmlformats.org/officeDocument/2006/relationships/hyperlink" Target="https://www.3gpp.org/ftp/TSG_RAN/WG4_Radio/TSGR4_104-e/Docs/R4-2212206.zip" TargetMode="External" Id="Re40c4624f20846c6" /><Relationship Type="http://schemas.openxmlformats.org/officeDocument/2006/relationships/hyperlink" Target="https://webapp.etsi.org/teldir/ListPersDetails.asp?PersId=88732" TargetMode="External" Id="Rc7fd2b09661a49be" /><Relationship Type="http://schemas.openxmlformats.org/officeDocument/2006/relationships/hyperlink" Target="https://portal.3gpp.org/desktopmodules/Release/ReleaseDetails.aspx?releaseId=192" TargetMode="External" Id="R28a134f544874e71" /><Relationship Type="http://schemas.openxmlformats.org/officeDocument/2006/relationships/hyperlink" Target="https://portal.3gpp.org/desktopmodules/WorkItem/WorkItemDetails.aspx?workitemId=860145" TargetMode="External" Id="R21dcc96eaa514cff" /><Relationship Type="http://schemas.openxmlformats.org/officeDocument/2006/relationships/hyperlink" Target="https://www.3gpp.org/ftp/TSG_RAN/WG4_Radio/TSGR4_104-e/Docs/R4-2212207.zip" TargetMode="External" Id="Rb4d71842fd9744d7" /><Relationship Type="http://schemas.openxmlformats.org/officeDocument/2006/relationships/hyperlink" Target="https://webapp.etsi.org/teldir/ListPersDetails.asp?PersId=88732" TargetMode="External" Id="Rc8f1088dce1e4003" /><Relationship Type="http://schemas.openxmlformats.org/officeDocument/2006/relationships/hyperlink" Target="https://portal.3gpp.org/desktopmodules/Release/ReleaseDetails.aspx?releaseId=192" TargetMode="External" Id="R163fd61134b34775" /><Relationship Type="http://schemas.openxmlformats.org/officeDocument/2006/relationships/hyperlink" Target="https://portal.3gpp.org/desktopmodules/WorkItem/WorkItemDetails.aspx?workitemId=860245" TargetMode="External" Id="R86325de7df3d4d5b" /><Relationship Type="http://schemas.openxmlformats.org/officeDocument/2006/relationships/hyperlink" Target="https://www.3gpp.org/ftp/TSG_RAN/WG4_Radio/TSGR4_104-e/Docs/R4-2212208.zip" TargetMode="External" Id="Rdbdc5377fa274664" /><Relationship Type="http://schemas.openxmlformats.org/officeDocument/2006/relationships/hyperlink" Target="https://webapp.etsi.org/teldir/ListPersDetails.asp?PersId=88732" TargetMode="External" Id="Rd9874bedffee471a" /><Relationship Type="http://schemas.openxmlformats.org/officeDocument/2006/relationships/hyperlink" Target="https://portal.3gpp.org/desktopmodules/Release/ReleaseDetails.aspx?releaseId=193" TargetMode="External" Id="R25fcf7baa62d423d" /><Relationship Type="http://schemas.openxmlformats.org/officeDocument/2006/relationships/hyperlink" Target="https://portal.3gpp.org/desktopmodules/WorkItem/WorkItemDetails.aspx?workitemId=950182" TargetMode="External" Id="R4b7a39d0e5414e6a" /><Relationship Type="http://schemas.openxmlformats.org/officeDocument/2006/relationships/hyperlink" Target="https://www.3gpp.org/ftp/TSG_RAN/WG4_Radio/TSGR4_104-e/Docs/R4-2212209.zip" TargetMode="External" Id="Rf21036de00084357" /><Relationship Type="http://schemas.openxmlformats.org/officeDocument/2006/relationships/hyperlink" Target="https://webapp.etsi.org/teldir/ListPersDetails.asp?PersId=88732" TargetMode="External" Id="Rf0ca4e8b4fac4d35" /><Relationship Type="http://schemas.openxmlformats.org/officeDocument/2006/relationships/hyperlink" Target="https://portal.3gpp.org/desktopmodules/Release/ReleaseDetails.aspx?releaseId=193" TargetMode="External" Id="Re455a2806dae4e52" /><Relationship Type="http://schemas.openxmlformats.org/officeDocument/2006/relationships/hyperlink" Target="https://portal.3gpp.org/desktopmodules/WorkItem/WorkItemDetails.aspx?workitemId=941101" TargetMode="External" Id="R28161abf92ad4e62" /><Relationship Type="http://schemas.openxmlformats.org/officeDocument/2006/relationships/hyperlink" Target="https://www.3gpp.org/ftp/TSG_RAN/WG4_Radio/TSGR4_104-e/Docs/R4-2212210.zip" TargetMode="External" Id="R6181734a14814a12" /><Relationship Type="http://schemas.openxmlformats.org/officeDocument/2006/relationships/hyperlink" Target="https://webapp.etsi.org/teldir/ListPersDetails.asp?PersId=88732" TargetMode="External" Id="Rf894740f887245e4" /><Relationship Type="http://schemas.openxmlformats.org/officeDocument/2006/relationships/hyperlink" Target="https://portal.3gpp.org/desktopmodules/Release/ReleaseDetails.aspx?releaseId=193" TargetMode="External" Id="Rd5c2f96d50384912" /><Relationship Type="http://schemas.openxmlformats.org/officeDocument/2006/relationships/hyperlink" Target="https://portal.3gpp.org/desktopmodules/WorkItem/WorkItemDetails.aspx?workitemId=940081" TargetMode="External" Id="R7151fc0f42024970" /><Relationship Type="http://schemas.openxmlformats.org/officeDocument/2006/relationships/hyperlink" Target="https://www.3gpp.org/ftp/TSG_RAN/WG4_Radio/TSGR4_104-e/Docs/R4-2212211.zip" TargetMode="External" Id="Rf011aa50583a4a01" /><Relationship Type="http://schemas.openxmlformats.org/officeDocument/2006/relationships/hyperlink" Target="https://webapp.etsi.org/teldir/ListPersDetails.asp?PersId=88732" TargetMode="External" Id="R0b90d08332064ccd" /><Relationship Type="http://schemas.openxmlformats.org/officeDocument/2006/relationships/hyperlink" Target="https://portal.3gpp.org/desktopmodules/Release/ReleaseDetails.aspx?releaseId=193" TargetMode="External" Id="R110744cf5fa5498a" /><Relationship Type="http://schemas.openxmlformats.org/officeDocument/2006/relationships/hyperlink" Target="https://portal.3gpp.org/desktopmodules/WorkItem/WorkItemDetails.aspx?workitemId=940081" TargetMode="External" Id="R2c66eb232f804564" /><Relationship Type="http://schemas.openxmlformats.org/officeDocument/2006/relationships/hyperlink" Target="https://www.3gpp.org/ftp/TSG_RAN/WG4_Radio/TSGR4_104-e/Docs/R4-2212212.zip" TargetMode="External" Id="R3045d788c0044d26" /><Relationship Type="http://schemas.openxmlformats.org/officeDocument/2006/relationships/hyperlink" Target="https://webapp.etsi.org/teldir/ListPersDetails.asp?PersId=47026" TargetMode="External" Id="R08d83ab26b094160" /><Relationship Type="http://schemas.openxmlformats.org/officeDocument/2006/relationships/hyperlink" Target="https://portal.3gpp.org/desktopmodules/Release/ReleaseDetails.aspx?releaseId=192" TargetMode="External" Id="R824255bd06cf4c46" /><Relationship Type="http://schemas.openxmlformats.org/officeDocument/2006/relationships/hyperlink" Target="https://portal.3gpp.org/desktopmodules/Specifications/SpecificationDetails.aspx?specificationId=3204" TargetMode="External" Id="R3b0b07a716a5492b" /><Relationship Type="http://schemas.openxmlformats.org/officeDocument/2006/relationships/hyperlink" Target="https://portal.3gpp.org/desktopmodules/WorkItem/WorkItemDetails.aspx?workitemId=860146" TargetMode="External" Id="R734d3c26bb614691" /><Relationship Type="http://schemas.openxmlformats.org/officeDocument/2006/relationships/hyperlink" Target="https://www.3gpp.org/ftp/TSG_RAN/WG4_Radio/TSGR4_104-e/Docs/R4-2212213.zip" TargetMode="External" Id="R7b7cfe87074445e3" /><Relationship Type="http://schemas.openxmlformats.org/officeDocument/2006/relationships/hyperlink" Target="https://webapp.etsi.org/teldir/ListPersDetails.asp?PersId=93905" TargetMode="External" Id="R037d99198c4d4ac8" /><Relationship Type="http://schemas.openxmlformats.org/officeDocument/2006/relationships/hyperlink" Target="https://portal.3gpp.org/desktopmodules/Release/ReleaseDetails.aspx?releaseId=191" TargetMode="External" Id="R38cc59810e2a41c3" /><Relationship Type="http://schemas.openxmlformats.org/officeDocument/2006/relationships/hyperlink" Target="https://portal.3gpp.org/desktopmodules/Specifications/SpecificationDetails.aspx?specificationId=3807" TargetMode="External" Id="R04da794e93744b76" /><Relationship Type="http://schemas.openxmlformats.org/officeDocument/2006/relationships/hyperlink" Target="https://portal.3gpp.org/desktopmodules/WorkItem/WorkItemDetails.aspx?workitemId=820170" TargetMode="External" Id="R75d97106fcf64875" /><Relationship Type="http://schemas.openxmlformats.org/officeDocument/2006/relationships/hyperlink" Target="https://www.3gpp.org/ftp/TSG_RAN/WG4_Radio/TSGR4_104-e/Docs/R4-2212214.zip" TargetMode="External" Id="Rbe00c6dfe3fe41c9" /><Relationship Type="http://schemas.openxmlformats.org/officeDocument/2006/relationships/hyperlink" Target="https://webapp.etsi.org/teldir/ListPersDetails.asp?PersId=47026" TargetMode="External" Id="R2520104b8ff74d6e" /><Relationship Type="http://schemas.openxmlformats.org/officeDocument/2006/relationships/hyperlink" Target="https://portal.3gpp.org/desktopmodules/Release/ReleaseDetails.aspx?releaseId=192" TargetMode="External" Id="Re34e4b8298c4413d" /><Relationship Type="http://schemas.openxmlformats.org/officeDocument/2006/relationships/hyperlink" Target="https://portal.3gpp.org/desktopmodules/WorkItem/WorkItemDetails.aspx?workitemId=860141" TargetMode="External" Id="R6c8afd2ab86b41f2" /><Relationship Type="http://schemas.openxmlformats.org/officeDocument/2006/relationships/hyperlink" Target="https://www.3gpp.org/ftp/TSG_RAN/WG4_Radio/TSGR4_104-e/Docs/R4-2212215.zip" TargetMode="External" Id="Rac475818ef2d44db" /><Relationship Type="http://schemas.openxmlformats.org/officeDocument/2006/relationships/hyperlink" Target="https://webapp.etsi.org/teldir/ListPersDetails.asp?PersId=47026" TargetMode="External" Id="R9a1865f8460345a5" /><Relationship Type="http://schemas.openxmlformats.org/officeDocument/2006/relationships/hyperlink" Target="https://portal.3gpp.org/desktopmodules/WorkItem/WorkItemDetails.aspx?workitemId=860141" TargetMode="External" Id="R7dad5445195940dc" /><Relationship Type="http://schemas.openxmlformats.org/officeDocument/2006/relationships/hyperlink" Target="https://www.3gpp.org/ftp/TSG_RAN/WG4_Radio/TSGR4_104-e/Docs/R4-2212216.zip" TargetMode="External" Id="R43cbb31a7f5f4004" /><Relationship Type="http://schemas.openxmlformats.org/officeDocument/2006/relationships/hyperlink" Target="https://webapp.etsi.org/teldir/ListPersDetails.asp?PersId=47026" TargetMode="External" Id="R59e7daa572e247b7" /><Relationship Type="http://schemas.openxmlformats.org/officeDocument/2006/relationships/hyperlink" Target="https://portal.3gpp.org/desktopmodules/Release/ReleaseDetails.aspx?releaseId=192" TargetMode="External" Id="R3724b63d8eda4206" /><Relationship Type="http://schemas.openxmlformats.org/officeDocument/2006/relationships/hyperlink" Target="https://portal.3gpp.org/desktopmodules/Specifications/SpecificationDetails.aspx?specificationId=3204" TargetMode="External" Id="R5b485f9c74534861" /><Relationship Type="http://schemas.openxmlformats.org/officeDocument/2006/relationships/hyperlink" Target="https://portal.3gpp.org/desktopmodules/WorkItem/WorkItemDetails.aspx?workitemId=860141" TargetMode="External" Id="R5cadfd31ff5b429e" /><Relationship Type="http://schemas.openxmlformats.org/officeDocument/2006/relationships/hyperlink" Target="https://www.3gpp.org/ftp/TSG_RAN/WG4_Radio/TSGR4_104-e/Docs/R4-2212217.zip" TargetMode="External" Id="R370dd035e51d4662" /><Relationship Type="http://schemas.openxmlformats.org/officeDocument/2006/relationships/hyperlink" Target="https://webapp.etsi.org/teldir/ListPersDetails.asp?PersId=47026" TargetMode="External" Id="Rd10ab0f2a3154f70" /><Relationship Type="http://schemas.openxmlformats.org/officeDocument/2006/relationships/hyperlink" Target="https://portal.3gpp.org/desktopmodules/WorkItem/WorkItemDetails.aspx?workitemId=950178" TargetMode="External" Id="R4eb25a988a0b46f7" /><Relationship Type="http://schemas.openxmlformats.org/officeDocument/2006/relationships/hyperlink" Target="https://www.3gpp.org/ftp/TSG_RAN/WG4_Radio/TSGR4_104-e/Docs/R4-2212218.zip" TargetMode="External" Id="R9f0dae5970f145ec" /><Relationship Type="http://schemas.openxmlformats.org/officeDocument/2006/relationships/hyperlink" Target="https://webapp.etsi.org/teldir/ListPersDetails.asp?PersId=69911" TargetMode="External" Id="R2e6472dc8abd43f4" /><Relationship Type="http://schemas.openxmlformats.org/officeDocument/2006/relationships/hyperlink" Target="https://portal.3gpp.org/desktopmodules/Release/ReleaseDetails.aspx?releaseId=193" TargetMode="External" Id="Rb241f04670f34e7d" /><Relationship Type="http://schemas.openxmlformats.org/officeDocument/2006/relationships/hyperlink" Target="https://portal.3gpp.org/desktopmodules/Specifications/SpecificationDetails.aspx?specificationId=3283" TargetMode="External" Id="Rece1174efb1a4dfa" /><Relationship Type="http://schemas.openxmlformats.org/officeDocument/2006/relationships/hyperlink" Target="https://portal.3gpp.org/desktopmodules/WorkItem/WorkItemDetails.aspx?workitemId=940194" TargetMode="External" Id="R3e0933b9d9734c1e" /><Relationship Type="http://schemas.openxmlformats.org/officeDocument/2006/relationships/hyperlink" Target="https://www.3gpp.org/ftp/TSG_RAN/WG4_Radio/TSGR4_104-e/Docs/R4-2212219.zip" TargetMode="External" Id="Rd374a6d6cd0b44ae" /><Relationship Type="http://schemas.openxmlformats.org/officeDocument/2006/relationships/hyperlink" Target="https://webapp.etsi.org/teldir/ListPersDetails.asp?PersId=47026" TargetMode="External" Id="R951cd9da05014111" /><Relationship Type="http://schemas.openxmlformats.org/officeDocument/2006/relationships/hyperlink" Target="https://portal.3gpp.org/desktopmodules/WorkItem/WorkItemDetails.aspx?workitemId=950177" TargetMode="External" Id="Rc54315beb1d444cf" /><Relationship Type="http://schemas.openxmlformats.org/officeDocument/2006/relationships/hyperlink" Target="https://www.3gpp.org/ftp/TSG_RAN/WG4_Radio/TSGR4_104-e/Docs/R4-2212220.zip" TargetMode="External" Id="R480d6411267d4756" /><Relationship Type="http://schemas.openxmlformats.org/officeDocument/2006/relationships/hyperlink" Target="https://webapp.etsi.org/teldir/ListPersDetails.asp?PersId=69911" TargetMode="External" Id="Ra51cf03a884c49c9" /><Relationship Type="http://schemas.openxmlformats.org/officeDocument/2006/relationships/hyperlink" Target="https://portal.3gpp.org/desktopmodules/Release/ReleaseDetails.aspx?releaseId=193" TargetMode="External" Id="Rfee53c0841f84a50" /><Relationship Type="http://schemas.openxmlformats.org/officeDocument/2006/relationships/hyperlink" Target="https://portal.3gpp.org/desktopmodules/Specifications/SpecificationDetails.aspx?specificationId=3283" TargetMode="External" Id="R910e9584221f4553" /><Relationship Type="http://schemas.openxmlformats.org/officeDocument/2006/relationships/hyperlink" Target="https://portal.3gpp.org/desktopmodules/WorkItem/WorkItemDetails.aspx?workitemId=960194" TargetMode="External" Id="R3e5b9c201c8544c1" /><Relationship Type="http://schemas.openxmlformats.org/officeDocument/2006/relationships/hyperlink" Target="https://webapp.etsi.org/teldir/ListPersDetails.asp?PersId=93905" TargetMode="External" Id="R6160bf98936e4476" /><Relationship Type="http://schemas.openxmlformats.org/officeDocument/2006/relationships/hyperlink" Target="https://portal.3gpp.org/desktopmodules/Release/ReleaseDetails.aspx?releaseId=192" TargetMode="External" Id="Rc64f45448b8040a8" /><Relationship Type="http://schemas.openxmlformats.org/officeDocument/2006/relationships/hyperlink" Target="https://portal.3gpp.org/desktopmodules/Specifications/SpecificationDetails.aspx?specificationId=3807" TargetMode="External" Id="R286a468347fb4b40" /><Relationship Type="http://schemas.openxmlformats.org/officeDocument/2006/relationships/hyperlink" Target="https://portal.3gpp.org/desktopmodules/WorkItem/WorkItemDetails.aspx?workitemId=820170" TargetMode="External" Id="R61ecd7ab8b4941cf" /><Relationship Type="http://schemas.openxmlformats.org/officeDocument/2006/relationships/hyperlink" Target="https://www.3gpp.org/ftp/TSG_RAN/WG4_Radio/TSGR4_104-e/Docs/R4-2212222.zip" TargetMode="External" Id="Rbc45010aad1849d4" /><Relationship Type="http://schemas.openxmlformats.org/officeDocument/2006/relationships/hyperlink" Target="https://webapp.etsi.org/teldir/ListPersDetails.asp?PersId=69911" TargetMode="External" Id="R5aa7d42c43794f39" /><Relationship Type="http://schemas.openxmlformats.org/officeDocument/2006/relationships/hyperlink" Target="https://portal.3gpp.org/desktopmodules/Release/ReleaseDetails.aspx?releaseId=191" TargetMode="External" Id="R05b3b97bd7b747d1" /><Relationship Type="http://schemas.openxmlformats.org/officeDocument/2006/relationships/hyperlink" Target="https://portal.3gpp.org/desktopmodules/Specifications/SpecificationDetails.aspx?specificationId=3283" TargetMode="External" Id="R35d2a480ad5a4e28" /><Relationship Type="http://schemas.openxmlformats.org/officeDocument/2006/relationships/hyperlink" Target="https://portal.3gpp.org/desktopmodules/WorkItem/WorkItemDetails.aspx?workitemId=770050" TargetMode="External" Id="R6667b68aef3740d7" /><Relationship Type="http://schemas.openxmlformats.org/officeDocument/2006/relationships/hyperlink" Target="https://www.3gpp.org/ftp/TSG_RAN/WG4_Radio/TSGR4_104-e/Docs/R4-2212223.zip" TargetMode="External" Id="R29ade67b67d24411" /><Relationship Type="http://schemas.openxmlformats.org/officeDocument/2006/relationships/hyperlink" Target="https://webapp.etsi.org/teldir/ListPersDetails.asp?PersId=93905" TargetMode="External" Id="R55e096a6662f4bfd" /><Relationship Type="http://schemas.openxmlformats.org/officeDocument/2006/relationships/hyperlink" Target="https://portal.3gpp.org/desktopmodules/Release/ReleaseDetails.aspx?releaseId=192" TargetMode="External" Id="Rd0b65e726f1540e8" /><Relationship Type="http://schemas.openxmlformats.org/officeDocument/2006/relationships/hyperlink" Target="https://portal.3gpp.org/desktopmodules/Specifications/SpecificationDetails.aspx?specificationId=3875" TargetMode="External" Id="R9546d23719b04a5b" /><Relationship Type="http://schemas.openxmlformats.org/officeDocument/2006/relationships/hyperlink" Target="https://portal.3gpp.org/desktopmodules/WorkItem/WorkItemDetails.aspx?workitemId=930250" TargetMode="External" Id="R9d40f48514074269" /><Relationship Type="http://schemas.openxmlformats.org/officeDocument/2006/relationships/hyperlink" Target="https://www.3gpp.org/ftp/TSG_RAN/WG4_Radio/TSGR4_104-e/Docs/R4-2212224.zip" TargetMode="External" Id="Rdc10a92f6cfe4602" /><Relationship Type="http://schemas.openxmlformats.org/officeDocument/2006/relationships/hyperlink" Target="https://webapp.etsi.org/teldir/ListPersDetails.asp?PersId=93905" TargetMode="External" Id="Rd39aaab6cbf94b52" /><Relationship Type="http://schemas.openxmlformats.org/officeDocument/2006/relationships/hyperlink" Target="https://portal.3gpp.org/desktopmodules/Release/ReleaseDetails.aspx?releaseId=192" TargetMode="External" Id="R7824a68176334962" /><Relationship Type="http://schemas.openxmlformats.org/officeDocument/2006/relationships/hyperlink" Target="https://portal.3gpp.org/desktopmodules/Specifications/SpecificationDetails.aspx?specificationId=3875" TargetMode="External" Id="Rbd0c40d078ce4fb8" /><Relationship Type="http://schemas.openxmlformats.org/officeDocument/2006/relationships/hyperlink" Target="https://www.3gpp.org/ftp/TSG_RAN/WG4_Radio/TSGR4_104-e/Docs/R4-2212225.zip" TargetMode="External" Id="R8c97a0f551ee4dca" /><Relationship Type="http://schemas.openxmlformats.org/officeDocument/2006/relationships/hyperlink" Target="https://webapp.etsi.org/teldir/ListPersDetails.asp?PersId=81116" TargetMode="External" Id="R597f375e63a745f2" /><Relationship Type="http://schemas.openxmlformats.org/officeDocument/2006/relationships/hyperlink" Target="https://portal.3gpp.org/desktopmodules/Release/ReleaseDetails.aspx?releaseId=192" TargetMode="External" Id="Rea940b4ec0ec4a9d" /><Relationship Type="http://schemas.openxmlformats.org/officeDocument/2006/relationships/hyperlink" Target="https://portal.3gpp.org/desktopmodules/WorkItem/WorkItemDetails.aspx?workitemId=860241" TargetMode="External" Id="R520a07558bad42ee" /><Relationship Type="http://schemas.openxmlformats.org/officeDocument/2006/relationships/hyperlink" Target="https://www.3gpp.org/ftp/TSG_RAN/WG4_Radio/TSGR4_104-e/Docs/R4-2212226.zip" TargetMode="External" Id="R2cc57d7ffbd54889" /><Relationship Type="http://schemas.openxmlformats.org/officeDocument/2006/relationships/hyperlink" Target="https://webapp.etsi.org/teldir/ListPersDetails.asp?PersId=81116" TargetMode="External" Id="Rb2ceba904d994d99" /><Relationship Type="http://schemas.openxmlformats.org/officeDocument/2006/relationships/hyperlink" Target="https://portal.3gpp.org/desktopmodules/Release/ReleaseDetails.aspx?releaseId=192" TargetMode="External" Id="R3a85c3667b274abb" /><Relationship Type="http://schemas.openxmlformats.org/officeDocument/2006/relationships/hyperlink" Target="https://portal.3gpp.org/desktopmodules/WorkItem/WorkItemDetails.aspx?workitemId=860241" TargetMode="External" Id="Reecb8a692a7c47da" /><Relationship Type="http://schemas.openxmlformats.org/officeDocument/2006/relationships/hyperlink" Target="https://www.3gpp.org/ftp/TSG_RAN/WG4_Radio/TSGR4_104-e/Docs/R4-2212227.zip" TargetMode="External" Id="R7c75fc070e6e4c2e" /><Relationship Type="http://schemas.openxmlformats.org/officeDocument/2006/relationships/hyperlink" Target="https://webapp.etsi.org/teldir/ListPersDetails.asp?PersId=81116" TargetMode="External" Id="R13ace4c3ec8c4725" /><Relationship Type="http://schemas.openxmlformats.org/officeDocument/2006/relationships/hyperlink" Target="https://portal.3gpp.org/desktopmodules/Release/ReleaseDetails.aspx?releaseId=192" TargetMode="External" Id="R9ddb555b38b649cc" /><Relationship Type="http://schemas.openxmlformats.org/officeDocument/2006/relationships/hyperlink" Target="https://portal.3gpp.org/desktopmodules/WorkItem/WorkItemDetails.aspx?workitemId=860241" TargetMode="External" Id="R60546ba7ff10417a" /><Relationship Type="http://schemas.openxmlformats.org/officeDocument/2006/relationships/hyperlink" Target="https://www.3gpp.org/ftp/TSG_RAN/WG4_Radio/TSGR4_104-e/Docs/R4-2212228.zip" TargetMode="External" Id="R2554b14179dc4140" /><Relationship Type="http://schemas.openxmlformats.org/officeDocument/2006/relationships/hyperlink" Target="https://webapp.etsi.org/teldir/ListPersDetails.asp?PersId=81116" TargetMode="External" Id="R8c8c66887cea4145" /><Relationship Type="http://schemas.openxmlformats.org/officeDocument/2006/relationships/hyperlink" Target="https://portal.3gpp.org/desktopmodules/Release/ReleaseDetails.aspx?releaseId=192" TargetMode="External" Id="R0c8db176b9954ea1" /><Relationship Type="http://schemas.openxmlformats.org/officeDocument/2006/relationships/hyperlink" Target="https://portal.3gpp.org/desktopmodules/WorkItem/WorkItemDetails.aspx?workitemId=860241" TargetMode="External" Id="Re0e35eb1d5574a2d" /><Relationship Type="http://schemas.openxmlformats.org/officeDocument/2006/relationships/hyperlink" Target="https://www.3gpp.org/ftp/TSG_RAN/WG4_Radio/TSGR4_104-e/Docs/R4-2212229.zip" TargetMode="External" Id="Ra67149fde3594e4e" /><Relationship Type="http://schemas.openxmlformats.org/officeDocument/2006/relationships/hyperlink" Target="https://webapp.etsi.org/teldir/ListPersDetails.asp?PersId=81116" TargetMode="External" Id="R5f1c0b38b2b541ac" /><Relationship Type="http://schemas.openxmlformats.org/officeDocument/2006/relationships/hyperlink" Target="https://portal.3gpp.org/desktopmodules/Release/ReleaseDetails.aspx?releaseId=192" TargetMode="External" Id="Rd4c34c0b42c84277" /><Relationship Type="http://schemas.openxmlformats.org/officeDocument/2006/relationships/hyperlink" Target="https://portal.3gpp.org/desktopmodules/WorkItem/WorkItemDetails.aspx?workitemId=860241" TargetMode="External" Id="R813c46f569c8447b" /><Relationship Type="http://schemas.openxmlformats.org/officeDocument/2006/relationships/hyperlink" Target="https://www.3gpp.org/ftp/TSG_RAN/WG4_Radio/TSGR4_104-e/Docs/R4-2212230.zip" TargetMode="External" Id="Rb4eb2c66999b4f52" /><Relationship Type="http://schemas.openxmlformats.org/officeDocument/2006/relationships/hyperlink" Target="https://webapp.etsi.org/teldir/ListPersDetails.asp?PersId=81116" TargetMode="External" Id="Raf6dbe6d6f1c4b39" /><Relationship Type="http://schemas.openxmlformats.org/officeDocument/2006/relationships/hyperlink" Target="https://portal.3gpp.org/desktopmodules/Release/ReleaseDetails.aspx?releaseId=192" TargetMode="External" Id="Rc6f39cf295cd4d30" /><Relationship Type="http://schemas.openxmlformats.org/officeDocument/2006/relationships/hyperlink" Target="https://portal.3gpp.org/desktopmodules/WorkItem/WorkItemDetails.aspx?workitemId=860241" TargetMode="External" Id="Rec6b0749390a4ba7" /><Relationship Type="http://schemas.openxmlformats.org/officeDocument/2006/relationships/hyperlink" Target="https://www.3gpp.org/ftp/TSG_RAN/WG4_Radio/TSGR4_104-e/Docs/R4-2212231.zip" TargetMode="External" Id="R8045745b747a485a" /><Relationship Type="http://schemas.openxmlformats.org/officeDocument/2006/relationships/hyperlink" Target="https://webapp.etsi.org/teldir/ListPersDetails.asp?PersId=81116" TargetMode="External" Id="Rbef1b164cee441d0" /><Relationship Type="http://schemas.openxmlformats.org/officeDocument/2006/relationships/hyperlink" Target="https://portal.3gpp.org/desktopmodules/Release/ReleaseDetails.aspx?releaseId=192" TargetMode="External" Id="R4c3950daa4144dd7" /><Relationship Type="http://schemas.openxmlformats.org/officeDocument/2006/relationships/hyperlink" Target="https://portal.3gpp.org/desktopmodules/WorkItem/WorkItemDetails.aspx?workitemId=860241" TargetMode="External" Id="R108f239c52a64e31" /><Relationship Type="http://schemas.openxmlformats.org/officeDocument/2006/relationships/hyperlink" Target="https://www.3gpp.org/ftp/TSG_RAN/WG4_Radio/TSGR4_104-e/Docs/R4-2212232.zip" TargetMode="External" Id="R0649088be8194bf5" /><Relationship Type="http://schemas.openxmlformats.org/officeDocument/2006/relationships/hyperlink" Target="https://webapp.etsi.org/teldir/ListPersDetails.asp?PersId=81116" TargetMode="External" Id="Ra3cd80411a594f06" /><Relationship Type="http://schemas.openxmlformats.org/officeDocument/2006/relationships/hyperlink" Target="https://portal.3gpp.org/desktopmodules/Release/ReleaseDetails.aspx?releaseId=192" TargetMode="External" Id="Rfa51410dae944d14" /><Relationship Type="http://schemas.openxmlformats.org/officeDocument/2006/relationships/hyperlink" Target="https://portal.3gpp.org/desktopmodules/Specifications/SpecificationDetails.aspx?specificationId=3202" TargetMode="External" Id="R92dcbbd604b5489a" /><Relationship Type="http://schemas.openxmlformats.org/officeDocument/2006/relationships/hyperlink" Target="https://portal.3gpp.org/desktopmodules/WorkItem/WorkItemDetails.aspx?workitemId=860241" TargetMode="External" Id="R306d30cb5742438d" /><Relationship Type="http://schemas.openxmlformats.org/officeDocument/2006/relationships/hyperlink" Target="https://www.3gpp.org/ftp/TSG_RAN/WG4_Radio/TSGR4_104-e/Docs/R4-2212233.zip" TargetMode="External" Id="Rfc99ea63beb84b03" /><Relationship Type="http://schemas.openxmlformats.org/officeDocument/2006/relationships/hyperlink" Target="https://webapp.etsi.org/teldir/ListPersDetails.asp?PersId=81116" TargetMode="External" Id="R9c15d757f9cd437c" /><Relationship Type="http://schemas.openxmlformats.org/officeDocument/2006/relationships/hyperlink" Target="https://portal.3gpp.org/desktopmodules/Release/ReleaseDetails.aspx?releaseId=192" TargetMode="External" Id="R49cd2332ef834692" /><Relationship Type="http://schemas.openxmlformats.org/officeDocument/2006/relationships/hyperlink" Target="https://portal.3gpp.org/desktopmodules/Specifications/SpecificationDetails.aspx?specificationId=3368" TargetMode="External" Id="R881c58da12e74fe8" /><Relationship Type="http://schemas.openxmlformats.org/officeDocument/2006/relationships/hyperlink" Target="https://portal.3gpp.org/desktopmodules/WorkItem/WorkItemDetails.aspx?workitemId=860241" TargetMode="External" Id="Rf85d073bd0824339" /><Relationship Type="http://schemas.openxmlformats.org/officeDocument/2006/relationships/hyperlink" Target="https://www.3gpp.org/ftp/TSG_RAN/WG4_Radio/TSGR4_104-e/Docs/R4-2212234.zip" TargetMode="External" Id="R20d40d60a1b042bf" /><Relationship Type="http://schemas.openxmlformats.org/officeDocument/2006/relationships/hyperlink" Target="https://webapp.etsi.org/teldir/ListPersDetails.asp?PersId=81116" TargetMode="External" Id="R4d85428b7412485f" /><Relationship Type="http://schemas.openxmlformats.org/officeDocument/2006/relationships/hyperlink" Target="https://portal.3gpp.org/desktopmodules/Release/ReleaseDetails.aspx?releaseId=192" TargetMode="External" Id="R7f2c2fdae9474e4c" /><Relationship Type="http://schemas.openxmlformats.org/officeDocument/2006/relationships/hyperlink" Target="https://portal.3gpp.org/desktopmodules/WorkItem/WorkItemDetails.aspx?workitemId=860246" TargetMode="External" Id="R495d7f7994604c46" /><Relationship Type="http://schemas.openxmlformats.org/officeDocument/2006/relationships/hyperlink" Target="https://www.3gpp.org/ftp/TSG_RAN/WG4_Radio/TSGR4_104-e/Docs/R4-2212235.zip" TargetMode="External" Id="R54673e4e4b1441fe" /><Relationship Type="http://schemas.openxmlformats.org/officeDocument/2006/relationships/hyperlink" Target="https://webapp.etsi.org/teldir/ListPersDetails.asp?PersId=81116" TargetMode="External" Id="R225b62731869436c" /><Relationship Type="http://schemas.openxmlformats.org/officeDocument/2006/relationships/hyperlink" Target="https://portal.3gpp.org/desktopmodules/Release/ReleaseDetails.aspx?releaseId=192" TargetMode="External" Id="Rb092f654e869427a" /><Relationship Type="http://schemas.openxmlformats.org/officeDocument/2006/relationships/hyperlink" Target="https://portal.3gpp.org/desktopmodules/WorkItem/WorkItemDetails.aspx?workitemId=860246" TargetMode="External" Id="R7c102f95a53f4c68" /><Relationship Type="http://schemas.openxmlformats.org/officeDocument/2006/relationships/hyperlink" Target="https://www.3gpp.org/ftp/TSG_RAN/WG4_Radio/TSGR4_104-e/Docs/R4-2212236.zip" TargetMode="External" Id="R1ca4d519789e4a86" /><Relationship Type="http://schemas.openxmlformats.org/officeDocument/2006/relationships/hyperlink" Target="https://webapp.etsi.org/teldir/ListPersDetails.asp?PersId=81116" TargetMode="External" Id="R419756e49aa24a3e" /><Relationship Type="http://schemas.openxmlformats.org/officeDocument/2006/relationships/hyperlink" Target="https://portal.3gpp.org/desktopmodules/Release/ReleaseDetails.aspx?releaseId=192" TargetMode="External" Id="R43ad361679524458" /><Relationship Type="http://schemas.openxmlformats.org/officeDocument/2006/relationships/hyperlink" Target="https://portal.3gpp.org/desktopmodules/WorkItem/WorkItemDetails.aspx?workitemId=860246" TargetMode="External" Id="R93fefb0abe4c49f5" /><Relationship Type="http://schemas.openxmlformats.org/officeDocument/2006/relationships/hyperlink" Target="https://www.3gpp.org/ftp/TSG_RAN/WG4_Radio/TSGR4_104-e/Docs/R4-2212237.zip" TargetMode="External" Id="R87918b2ea78042e8" /><Relationship Type="http://schemas.openxmlformats.org/officeDocument/2006/relationships/hyperlink" Target="https://webapp.etsi.org/teldir/ListPersDetails.asp?PersId=81116" TargetMode="External" Id="Rdbe3e4daf7ef4389" /><Relationship Type="http://schemas.openxmlformats.org/officeDocument/2006/relationships/hyperlink" Target="https://portal.3gpp.org/desktopmodules/Release/ReleaseDetails.aspx?releaseId=192" TargetMode="External" Id="R3d1a273ce86a4ede" /><Relationship Type="http://schemas.openxmlformats.org/officeDocument/2006/relationships/hyperlink" Target="https://portal.3gpp.org/desktopmodules/WorkItem/WorkItemDetails.aspx?workitemId=860246" TargetMode="External" Id="R8eb97864eff043e1" /><Relationship Type="http://schemas.openxmlformats.org/officeDocument/2006/relationships/hyperlink" Target="https://www.3gpp.org/ftp/TSG_RAN/WG4_Radio/TSGR4_104-e/Docs/R4-2212238.zip" TargetMode="External" Id="R5b6b107051794efb" /><Relationship Type="http://schemas.openxmlformats.org/officeDocument/2006/relationships/hyperlink" Target="https://webapp.etsi.org/teldir/ListPersDetails.asp?PersId=81116" TargetMode="External" Id="R583fd9cc85b14540" /><Relationship Type="http://schemas.openxmlformats.org/officeDocument/2006/relationships/hyperlink" Target="https://portal.3gpp.org/desktopmodules/Release/ReleaseDetails.aspx?releaseId=192" TargetMode="External" Id="R7e0db509a35240d0" /><Relationship Type="http://schemas.openxmlformats.org/officeDocument/2006/relationships/hyperlink" Target="https://portal.3gpp.org/desktopmodules/WorkItem/WorkItemDetails.aspx?workitemId=860246" TargetMode="External" Id="R7fe8a104452b4e93" /><Relationship Type="http://schemas.openxmlformats.org/officeDocument/2006/relationships/hyperlink" Target="https://www.3gpp.org/ftp/TSG_RAN/WG4_Radio/TSGR4_104-e/Docs/R4-2212239.zip" TargetMode="External" Id="Rf8cfd36eddca44da" /><Relationship Type="http://schemas.openxmlformats.org/officeDocument/2006/relationships/hyperlink" Target="https://webapp.etsi.org/teldir/ListPersDetails.asp?PersId=81116" TargetMode="External" Id="R8f04b0a014bb4c7e" /><Relationship Type="http://schemas.openxmlformats.org/officeDocument/2006/relationships/hyperlink" Target="https://portal.3gpp.org/desktopmodules/Release/ReleaseDetails.aspx?releaseId=192" TargetMode="External" Id="Rcc75adc3b10845fe" /><Relationship Type="http://schemas.openxmlformats.org/officeDocument/2006/relationships/hyperlink" Target="https://portal.3gpp.org/desktopmodules/WorkItem/WorkItemDetails.aspx?workitemId=860246" TargetMode="External" Id="Ra218a5a6163a4fd1" /><Relationship Type="http://schemas.openxmlformats.org/officeDocument/2006/relationships/hyperlink" Target="https://www.3gpp.org/ftp/TSG_RAN/WG4_Radio/TSGR4_104-e/Docs/R4-2212240.zip" TargetMode="External" Id="R605cf3c29ef94cdb" /><Relationship Type="http://schemas.openxmlformats.org/officeDocument/2006/relationships/hyperlink" Target="https://webapp.etsi.org/teldir/ListPersDetails.asp?PersId=81116" TargetMode="External" Id="R1fd3136d2b274816" /><Relationship Type="http://schemas.openxmlformats.org/officeDocument/2006/relationships/hyperlink" Target="https://portal.3gpp.org/desktopmodules/Release/ReleaseDetails.aspx?releaseId=192" TargetMode="External" Id="R6147d99f8ae94e72" /><Relationship Type="http://schemas.openxmlformats.org/officeDocument/2006/relationships/hyperlink" Target="https://portal.3gpp.org/desktopmodules/WorkItem/WorkItemDetails.aspx?workitemId=860246" TargetMode="External" Id="Rea1ed64172be4272" /><Relationship Type="http://schemas.openxmlformats.org/officeDocument/2006/relationships/hyperlink" Target="https://www.3gpp.org/ftp/TSG_RAN/WG4_Radio/TSGR4_104-e/Docs/R4-2212241.zip" TargetMode="External" Id="R2331e9fd55ab47e8" /><Relationship Type="http://schemas.openxmlformats.org/officeDocument/2006/relationships/hyperlink" Target="https://webapp.etsi.org/teldir/ListPersDetails.asp?PersId=81116" TargetMode="External" Id="Ra7a23d433c1240be" /><Relationship Type="http://schemas.openxmlformats.org/officeDocument/2006/relationships/hyperlink" Target="https://portal.3gpp.org/desktopmodules/Release/ReleaseDetails.aspx?releaseId=192" TargetMode="External" Id="Rb8e4e57afe424f42" /><Relationship Type="http://schemas.openxmlformats.org/officeDocument/2006/relationships/hyperlink" Target="https://portal.3gpp.org/desktopmodules/WorkItem/WorkItemDetails.aspx?workitemId=900261" TargetMode="External" Id="R230935e351fd401f" /><Relationship Type="http://schemas.openxmlformats.org/officeDocument/2006/relationships/hyperlink" Target="https://www.3gpp.org/ftp/TSG_RAN/WG4_Radio/TSGR4_104-e/Docs/R4-2212242.zip" TargetMode="External" Id="R3d034c959b93428f" /><Relationship Type="http://schemas.openxmlformats.org/officeDocument/2006/relationships/hyperlink" Target="https://webapp.etsi.org/teldir/ListPersDetails.asp?PersId=81116" TargetMode="External" Id="R7c5c5a6a05ea437d" /><Relationship Type="http://schemas.openxmlformats.org/officeDocument/2006/relationships/hyperlink" Target="https://portal.3gpp.org/desktopmodules/Release/ReleaseDetails.aspx?releaseId=192" TargetMode="External" Id="R6b20620a7ac24d78" /><Relationship Type="http://schemas.openxmlformats.org/officeDocument/2006/relationships/hyperlink" Target="https://portal.3gpp.org/desktopmodules/WorkItem/WorkItemDetails.aspx?workitemId=900261" TargetMode="External" Id="Re0a6e08dca1749a1" /><Relationship Type="http://schemas.openxmlformats.org/officeDocument/2006/relationships/hyperlink" Target="https://www.3gpp.org/ftp/TSG_RAN/WG4_Radio/TSGR4_104-e/Docs/R4-2212243.zip" TargetMode="External" Id="R1ed2b11280be4c35" /><Relationship Type="http://schemas.openxmlformats.org/officeDocument/2006/relationships/hyperlink" Target="https://webapp.etsi.org/teldir/ListPersDetails.asp?PersId=81116" TargetMode="External" Id="Rd63ac279ba88434b" /><Relationship Type="http://schemas.openxmlformats.org/officeDocument/2006/relationships/hyperlink" Target="https://portal.3gpp.org/desktopmodules/Release/ReleaseDetails.aspx?releaseId=192" TargetMode="External" Id="R4efb9b30d28b4d06" /><Relationship Type="http://schemas.openxmlformats.org/officeDocument/2006/relationships/hyperlink" Target="https://portal.3gpp.org/desktopmodules/WorkItem/WorkItemDetails.aspx?workitemId=900261" TargetMode="External" Id="R8e40702e26444ff9" /><Relationship Type="http://schemas.openxmlformats.org/officeDocument/2006/relationships/hyperlink" Target="https://www.3gpp.org/ftp/TSG_RAN/WG4_Radio/TSGR4_104-e/Docs/R4-2212244.zip" TargetMode="External" Id="R9672f4e3ad574cdd" /><Relationship Type="http://schemas.openxmlformats.org/officeDocument/2006/relationships/hyperlink" Target="https://webapp.etsi.org/teldir/ListPersDetails.asp?PersId=81116" TargetMode="External" Id="R0fc3cfeb698e441a" /><Relationship Type="http://schemas.openxmlformats.org/officeDocument/2006/relationships/hyperlink" Target="https://portal.3gpp.org/desktopmodules/Release/ReleaseDetails.aspx?releaseId=192" TargetMode="External" Id="Rcb281ef7ed534cd4" /><Relationship Type="http://schemas.openxmlformats.org/officeDocument/2006/relationships/hyperlink" Target="https://portal.3gpp.org/desktopmodules/WorkItem/WorkItemDetails.aspx?workitemId=900261" TargetMode="External" Id="R408cdca1283d4022" /><Relationship Type="http://schemas.openxmlformats.org/officeDocument/2006/relationships/hyperlink" Target="https://www.3gpp.org/ftp/TSG_RAN/WG4_Radio/TSGR4_104-e/Docs/R4-2212245.zip" TargetMode="External" Id="Rca90e389d77d4084" /><Relationship Type="http://schemas.openxmlformats.org/officeDocument/2006/relationships/hyperlink" Target="https://webapp.etsi.org/teldir/ListPersDetails.asp?PersId=81116" TargetMode="External" Id="R879d7f5c76a34ebc" /><Relationship Type="http://schemas.openxmlformats.org/officeDocument/2006/relationships/hyperlink" Target="https://portal.3gpp.org/desktopmodules/Release/ReleaseDetails.aspx?releaseId=192" TargetMode="External" Id="R44b240a53ddd471f" /><Relationship Type="http://schemas.openxmlformats.org/officeDocument/2006/relationships/hyperlink" Target="https://portal.3gpp.org/desktopmodules/Specifications/SpecificationDetails.aspx?specificationId=3202" TargetMode="External" Id="R28080cb97fa34502" /><Relationship Type="http://schemas.openxmlformats.org/officeDocument/2006/relationships/hyperlink" Target="https://portal.3gpp.org/desktopmodules/WorkItem/WorkItemDetails.aspx?workitemId=900261" TargetMode="External" Id="R00a78c16429045ac" /><Relationship Type="http://schemas.openxmlformats.org/officeDocument/2006/relationships/hyperlink" Target="https://www.3gpp.org/ftp/TSG_RAN/WG4_Radio/TSGR4_104-e/Docs/R4-2212246.zip" TargetMode="External" Id="R5a6595980e0a45f9" /><Relationship Type="http://schemas.openxmlformats.org/officeDocument/2006/relationships/hyperlink" Target="https://webapp.etsi.org/teldir/ListPersDetails.asp?PersId=81116" TargetMode="External" Id="R8e48833664b54ca4" /><Relationship Type="http://schemas.openxmlformats.org/officeDocument/2006/relationships/hyperlink" Target="https://portal.3gpp.org/desktopmodules/Release/ReleaseDetails.aspx?releaseId=192" TargetMode="External" Id="R57027874caab432b" /><Relationship Type="http://schemas.openxmlformats.org/officeDocument/2006/relationships/hyperlink" Target="https://portal.3gpp.org/desktopmodules/Specifications/SpecificationDetails.aspx?specificationId=3367" TargetMode="External" Id="Racea9361480c425d" /><Relationship Type="http://schemas.openxmlformats.org/officeDocument/2006/relationships/hyperlink" Target="https://portal.3gpp.org/desktopmodules/WorkItem/WorkItemDetails.aspx?workitemId=900261" TargetMode="External" Id="Rd7c7db4d2d9041a6" /><Relationship Type="http://schemas.openxmlformats.org/officeDocument/2006/relationships/hyperlink" Target="https://www.3gpp.org/ftp/TSG_RAN/WG4_Radio/TSGR4_104-e/Docs/R4-2212247.zip" TargetMode="External" Id="R6a01251adcba4f38" /><Relationship Type="http://schemas.openxmlformats.org/officeDocument/2006/relationships/hyperlink" Target="https://webapp.etsi.org/teldir/ListPersDetails.asp?PersId=81116" TargetMode="External" Id="R74e15ad0c3604bb8" /><Relationship Type="http://schemas.openxmlformats.org/officeDocument/2006/relationships/hyperlink" Target="https://portal.3gpp.org/desktopmodules/Release/ReleaseDetails.aspx?releaseId=192" TargetMode="External" Id="Rf1da8a84d6824fc1" /><Relationship Type="http://schemas.openxmlformats.org/officeDocument/2006/relationships/hyperlink" Target="https://portal.3gpp.org/desktopmodules/Specifications/SpecificationDetails.aspx?specificationId=3368" TargetMode="External" Id="Rcc113c8466e34b46" /><Relationship Type="http://schemas.openxmlformats.org/officeDocument/2006/relationships/hyperlink" Target="https://portal.3gpp.org/desktopmodules/WorkItem/WorkItemDetails.aspx?workitemId=900261" TargetMode="External" Id="R4aa0bdce384d4759" /><Relationship Type="http://schemas.openxmlformats.org/officeDocument/2006/relationships/hyperlink" Target="https://www.3gpp.org/ftp/TSG_RAN/WG4_Radio/TSGR4_104-e/Docs/R4-2212248.zip" TargetMode="External" Id="R51c627d390bd4274" /><Relationship Type="http://schemas.openxmlformats.org/officeDocument/2006/relationships/hyperlink" Target="https://webapp.etsi.org/teldir/ListPersDetails.asp?PersId=81116" TargetMode="External" Id="Rfee135b823bc4776" /><Relationship Type="http://schemas.openxmlformats.org/officeDocument/2006/relationships/hyperlink" Target="https://portal.3gpp.org/desktopmodules/Release/ReleaseDetails.aspx?releaseId=192" TargetMode="External" Id="R91624cda07894432" /><Relationship Type="http://schemas.openxmlformats.org/officeDocument/2006/relationships/hyperlink" Target="https://portal.3gpp.org/desktopmodules/WorkItem/WorkItemDetails.aspx?workitemId=860245" TargetMode="External" Id="R775020a5aaa04983" /><Relationship Type="http://schemas.openxmlformats.org/officeDocument/2006/relationships/hyperlink" Target="https://webapp.etsi.org/teldir/ListPersDetails.asp?PersId=69911" TargetMode="External" Id="R1970e63ba1a24c2f" /><Relationship Type="http://schemas.openxmlformats.org/officeDocument/2006/relationships/hyperlink" Target="https://portal.3gpp.org/desktopmodules/Release/ReleaseDetails.aspx?releaseId=192" TargetMode="External" Id="Rf2fe9493ad794b7d" /><Relationship Type="http://schemas.openxmlformats.org/officeDocument/2006/relationships/hyperlink" Target="https://portal.3gpp.org/desktopmodules/Specifications/SpecificationDetails.aspx?specificationId=3283" TargetMode="External" Id="R9ccf584a1021460a" /><Relationship Type="http://schemas.openxmlformats.org/officeDocument/2006/relationships/hyperlink" Target="https://portal.3gpp.org/desktopmodules/WorkItem/WorkItemDetails.aspx?workitemId=770050" TargetMode="External" Id="R834535179be24bd2" /><Relationship Type="http://schemas.openxmlformats.org/officeDocument/2006/relationships/hyperlink" Target="https://www.3gpp.org/ftp/TSG_RAN/WG4_Radio/TSGR4_104-e/Docs/R4-2212250.zip" TargetMode="External" Id="Rf38d08752f524e7b" /><Relationship Type="http://schemas.openxmlformats.org/officeDocument/2006/relationships/hyperlink" Target="https://webapp.etsi.org/teldir/ListPersDetails.asp?PersId=69911" TargetMode="External" Id="R19772c2224e24510" /><Relationship Type="http://schemas.openxmlformats.org/officeDocument/2006/relationships/hyperlink" Target="https://portal.3gpp.org/desktopmodules/Release/ReleaseDetails.aspx?releaseId=192" TargetMode="External" Id="Rf5dbe65893fa4427" /><Relationship Type="http://schemas.openxmlformats.org/officeDocument/2006/relationships/hyperlink" Target="https://portal.3gpp.org/desktopmodules/Specifications/SpecificationDetails.aspx?specificationId=3283" TargetMode="External" Id="R3da041bfedfa47dd" /><Relationship Type="http://schemas.openxmlformats.org/officeDocument/2006/relationships/hyperlink" Target="https://portal.3gpp.org/desktopmodules/WorkItem/WorkItemDetails.aspx?workitemId=850047" TargetMode="External" Id="Rf58fb4c966944ea7" /><Relationship Type="http://schemas.openxmlformats.org/officeDocument/2006/relationships/hyperlink" Target="https://www.3gpp.org/ftp/TSG_RAN/WG4_Radio/TSGR4_104-e/Docs/R4-2212251.zip" TargetMode="External" Id="R8b0f1994350f4137" /><Relationship Type="http://schemas.openxmlformats.org/officeDocument/2006/relationships/hyperlink" Target="https://webapp.etsi.org/teldir/ListPersDetails.asp?PersId=92980" TargetMode="External" Id="R294fb0566e5a4d5c" /><Relationship Type="http://schemas.openxmlformats.org/officeDocument/2006/relationships/hyperlink" Target="https://portal.3gpp.org/desktopmodules/Release/ReleaseDetails.aspx?releaseId=191" TargetMode="External" Id="R63af58574b574303" /><Relationship Type="http://schemas.openxmlformats.org/officeDocument/2006/relationships/hyperlink" Target="https://portal.3gpp.org/desktopmodules/Specifications/SpecificationDetails.aspx?specificationId=3204" TargetMode="External" Id="Rf6b82216b6d54df9" /><Relationship Type="http://schemas.openxmlformats.org/officeDocument/2006/relationships/hyperlink" Target="https://portal.3gpp.org/desktopmodules/WorkItem/WorkItemDetails.aspx?workitemId=750267" TargetMode="External" Id="R6413505ae73a44c2" /><Relationship Type="http://schemas.openxmlformats.org/officeDocument/2006/relationships/hyperlink" Target="https://webapp.etsi.org/teldir/ListPersDetails.asp?PersId=92980" TargetMode="External" Id="Ra131da6df2764c02" /><Relationship Type="http://schemas.openxmlformats.org/officeDocument/2006/relationships/hyperlink" Target="https://portal.3gpp.org/desktopmodules/Release/ReleaseDetails.aspx?releaseId=192" TargetMode="External" Id="Rfc124145cdbe4056" /><Relationship Type="http://schemas.openxmlformats.org/officeDocument/2006/relationships/hyperlink" Target="https://portal.3gpp.org/desktopmodules/Specifications/SpecificationDetails.aspx?specificationId=3204" TargetMode="External" Id="R81d214e0678245f5" /><Relationship Type="http://schemas.openxmlformats.org/officeDocument/2006/relationships/hyperlink" Target="https://portal.3gpp.org/desktopmodules/WorkItem/WorkItemDetails.aspx?workitemId=750267" TargetMode="External" Id="Rb9475d7c3e394181" /><Relationship Type="http://schemas.openxmlformats.org/officeDocument/2006/relationships/hyperlink" Target="https://www.3gpp.org/ftp/TSG_RAN/WG4_Radio/TSGR4_104-e/Docs/R4-2212253.zip" TargetMode="External" Id="R6413eb9e70414eb1" /><Relationship Type="http://schemas.openxmlformats.org/officeDocument/2006/relationships/hyperlink" Target="https://webapp.etsi.org/teldir/ListPersDetails.asp?PersId=92980" TargetMode="External" Id="R613fc4fa963f4598" /><Relationship Type="http://schemas.openxmlformats.org/officeDocument/2006/relationships/hyperlink" Target="https://portal.3gpp.org/desktopmodules/Release/ReleaseDetails.aspx?releaseId=190" TargetMode="External" Id="R3b7ebd893a2448e0" /><Relationship Type="http://schemas.openxmlformats.org/officeDocument/2006/relationships/hyperlink" Target="https://portal.3gpp.org/desktopmodules/Specifications/SpecificationDetails.aspx?specificationId=3204" TargetMode="External" Id="R93a5a980eab640c0" /><Relationship Type="http://schemas.openxmlformats.org/officeDocument/2006/relationships/hyperlink" Target="https://portal.3gpp.org/desktopmodules/WorkItem/WorkItemDetails.aspx?workitemId=750167" TargetMode="External" Id="R11c8cd9159114f0b" /><Relationship Type="http://schemas.openxmlformats.org/officeDocument/2006/relationships/hyperlink" Target="https://webapp.etsi.org/teldir/ListPersDetails.asp?PersId=92980" TargetMode="External" Id="R54b44ffb986343fc" /><Relationship Type="http://schemas.openxmlformats.org/officeDocument/2006/relationships/hyperlink" Target="https://portal.3gpp.org/desktopmodules/Release/ReleaseDetails.aspx?releaseId=191" TargetMode="External" Id="R3324a8c79eb94d7c" /><Relationship Type="http://schemas.openxmlformats.org/officeDocument/2006/relationships/hyperlink" Target="https://portal.3gpp.org/desktopmodules/Specifications/SpecificationDetails.aspx?specificationId=3204" TargetMode="External" Id="R491d3d02ba0243c1" /><Relationship Type="http://schemas.openxmlformats.org/officeDocument/2006/relationships/hyperlink" Target="https://portal.3gpp.org/desktopmodules/WorkItem/WorkItemDetails.aspx?workitemId=750167" TargetMode="External" Id="Re2f61f428bbe4548" /><Relationship Type="http://schemas.openxmlformats.org/officeDocument/2006/relationships/hyperlink" Target="https://webapp.etsi.org/teldir/ListPersDetails.asp?PersId=92980" TargetMode="External" Id="R0dd611b7ea6e42f9" /><Relationship Type="http://schemas.openxmlformats.org/officeDocument/2006/relationships/hyperlink" Target="https://portal.3gpp.org/desktopmodules/Release/ReleaseDetails.aspx?releaseId=192" TargetMode="External" Id="Rd8c604a50cd24b45" /><Relationship Type="http://schemas.openxmlformats.org/officeDocument/2006/relationships/hyperlink" Target="https://portal.3gpp.org/desktopmodules/Specifications/SpecificationDetails.aspx?specificationId=3204" TargetMode="External" Id="R71c5502adf1c4348" /><Relationship Type="http://schemas.openxmlformats.org/officeDocument/2006/relationships/hyperlink" Target="https://portal.3gpp.org/desktopmodules/WorkItem/WorkItemDetails.aspx?workitemId=750167" TargetMode="External" Id="Ra5a0429e693d4df7" /><Relationship Type="http://schemas.openxmlformats.org/officeDocument/2006/relationships/hyperlink" Target="https://www.3gpp.org/ftp/TSG_RAN/WG4_Radio/TSGR4_104-e/Docs/R4-2212256.zip" TargetMode="External" Id="R019035190b43465d" /><Relationship Type="http://schemas.openxmlformats.org/officeDocument/2006/relationships/hyperlink" Target="https://webapp.etsi.org/teldir/ListPersDetails.asp?PersId=92980" TargetMode="External" Id="Rd8e175954ee94557" /><Relationship Type="http://schemas.openxmlformats.org/officeDocument/2006/relationships/hyperlink" Target="https://portal.3gpp.org/desktopmodules/Release/ReleaseDetails.aspx?releaseId=191" TargetMode="External" Id="R972ee0a1d23d45b8" /><Relationship Type="http://schemas.openxmlformats.org/officeDocument/2006/relationships/hyperlink" Target="https://portal.3gpp.org/desktopmodules/Specifications/SpecificationDetails.aspx?specificationId=3204" TargetMode="External" Id="Rdaba8d9dc4724f8e" /><Relationship Type="http://schemas.openxmlformats.org/officeDocument/2006/relationships/hyperlink" Target="https://portal.3gpp.org/desktopmodules/WorkItem/WorkItemDetails.aspx?workitemId=800185" TargetMode="External" Id="Rc5f0fb8f0edb486e" /><Relationship Type="http://schemas.openxmlformats.org/officeDocument/2006/relationships/hyperlink" Target="https://webapp.etsi.org/teldir/ListPersDetails.asp?PersId=92980" TargetMode="External" Id="R4c4f22db40734357" /><Relationship Type="http://schemas.openxmlformats.org/officeDocument/2006/relationships/hyperlink" Target="https://portal.3gpp.org/desktopmodules/Release/ReleaseDetails.aspx?releaseId=192" TargetMode="External" Id="R9dbd5b2031c8475c" /><Relationship Type="http://schemas.openxmlformats.org/officeDocument/2006/relationships/hyperlink" Target="https://portal.3gpp.org/desktopmodules/Specifications/SpecificationDetails.aspx?specificationId=3204" TargetMode="External" Id="R39d419c704a64b66" /><Relationship Type="http://schemas.openxmlformats.org/officeDocument/2006/relationships/hyperlink" Target="https://portal.3gpp.org/desktopmodules/WorkItem/WorkItemDetails.aspx?workitemId=800185" TargetMode="External" Id="Rf54497c221b6476d" /><Relationship Type="http://schemas.openxmlformats.org/officeDocument/2006/relationships/hyperlink" Target="https://www.3gpp.org/ftp/TSG_RAN/WG4_Radio/TSGR4_104-e/Docs/R4-2212258.zip" TargetMode="External" Id="Re89e23b516314f13" /><Relationship Type="http://schemas.openxmlformats.org/officeDocument/2006/relationships/hyperlink" Target="https://webapp.etsi.org/teldir/ListPersDetails.asp?PersId=92980" TargetMode="External" Id="R9537cfa08df74eef" /><Relationship Type="http://schemas.openxmlformats.org/officeDocument/2006/relationships/hyperlink" Target="https://portal.3gpp.org/desktopmodules/Release/ReleaseDetails.aspx?releaseId=192" TargetMode="External" Id="Rff6c8ac6f9934486" /><Relationship Type="http://schemas.openxmlformats.org/officeDocument/2006/relationships/hyperlink" Target="https://portal.3gpp.org/desktopmodules/Specifications/SpecificationDetails.aspx?specificationId=3204" TargetMode="External" Id="Rb939864eb7c24fbd" /><Relationship Type="http://schemas.openxmlformats.org/officeDocument/2006/relationships/hyperlink" Target="https://portal.3gpp.org/desktopmodules/WorkItem/WorkItemDetails.aspx?workitemId=860247" TargetMode="External" Id="Rd9fd7c2671114008" /><Relationship Type="http://schemas.openxmlformats.org/officeDocument/2006/relationships/hyperlink" Target="https://www.3gpp.org/ftp/TSG_RAN/WG4_Radio/TSGR4_104-e/Docs/R4-2212259.zip" TargetMode="External" Id="Rce7323d70076436f" /><Relationship Type="http://schemas.openxmlformats.org/officeDocument/2006/relationships/hyperlink" Target="https://webapp.etsi.org/teldir/ListPersDetails.asp?PersId=92980" TargetMode="External" Id="R9fe6d76ace754f79" /><Relationship Type="http://schemas.openxmlformats.org/officeDocument/2006/relationships/hyperlink" Target="https://portal.3gpp.org/desktopmodules/WorkItem/WorkItemDetails.aspx?workitemId=860247" TargetMode="External" Id="R84e098f7c2424196" /><Relationship Type="http://schemas.openxmlformats.org/officeDocument/2006/relationships/hyperlink" Target="https://www.3gpp.org/ftp/TSG_RAN/WG4_Radio/TSGR4_104-e/Docs/R4-2212260.zip" TargetMode="External" Id="R0e98028783d54e68" /><Relationship Type="http://schemas.openxmlformats.org/officeDocument/2006/relationships/hyperlink" Target="https://webapp.etsi.org/teldir/ListPersDetails.asp?PersId=58067" TargetMode="External" Id="R3d2a159c0b4a47e7" /><Relationship Type="http://schemas.openxmlformats.org/officeDocument/2006/relationships/hyperlink" Target="https://portal.3gpp.org/desktopmodules/Release/ReleaseDetails.aspx?releaseId=192" TargetMode="External" Id="R80ed3a0196524411" /><Relationship Type="http://schemas.openxmlformats.org/officeDocument/2006/relationships/hyperlink" Target="https://portal.3gpp.org/desktopmodules/WorkItem/WorkItemDetails.aspx?workitemId=900170" TargetMode="External" Id="R754b529795184ccd" /><Relationship Type="http://schemas.openxmlformats.org/officeDocument/2006/relationships/hyperlink" Target="https://www.3gpp.org/ftp/TSG_RAN/WG4_Radio/TSGR4_104-e/Docs/R4-2212261.zip" TargetMode="External" Id="R1141e21ac7434b14" /><Relationship Type="http://schemas.openxmlformats.org/officeDocument/2006/relationships/hyperlink" Target="https://webapp.etsi.org/teldir/ListPersDetails.asp?PersId=58067" TargetMode="External" Id="R811e6c6c308c4168" /><Relationship Type="http://schemas.openxmlformats.org/officeDocument/2006/relationships/hyperlink" Target="https://portal.3gpp.org/desktopmodules/Release/ReleaseDetails.aspx?releaseId=192" TargetMode="External" Id="Rcbc679891e574273" /><Relationship Type="http://schemas.openxmlformats.org/officeDocument/2006/relationships/hyperlink" Target="https://portal.3gpp.org/desktopmodules/Specifications/SpecificationDetails.aspx?specificationId=3874" TargetMode="External" Id="R1ed039cf17d94831" /><Relationship Type="http://schemas.openxmlformats.org/officeDocument/2006/relationships/hyperlink" Target="https://portal.3gpp.org/desktopmodules/WorkItem/WorkItemDetails.aspx?workitemId=900170" TargetMode="External" Id="R75f924f6940d43d1" /><Relationship Type="http://schemas.openxmlformats.org/officeDocument/2006/relationships/hyperlink" Target="https://www.3gpp.org/ftp/TSG_RAN/WG4_Radio/TSGR4_104-e/Docs/R4-2212262.zip" TargetMode="External" Id="Rfff9da4227d74105" /><Relationship Type="http://schemas.openxmlformats.org/officeDocument/2006/relationships/hyperlink" Target="https://webapp.etsi.org/teldir/ListPersDetails.asp?PersId=58067" TargetMode="External" Id="R5810023302fe49e7" /><Relationship Type="http://schemas.openxmlformats.org/officeDocument/2006/relationships/hyperlink" Target="https://portal.3gpp.org/desktopmodules/Release/ReleaseDetails.aspx?releaseId=192" TargetMode="External" Id="R8887054e67f34730" /><Relationship Type="http://schemas.openxmlformats.org/officeDocument/2006/relationships/hyperlink" Target="https://portal.3gpp.org/desktopmodules/Specifications/SpecificationDetails.aspx?specificationId=3874" TargetMode="External" Id="R4d101cd220f84217" /><Relationship Type="http://schemas.openxmlformats.org/officeDocument/2006/relationships/hyperlink" Target="https://portal.3gpp.org/desktopmodules/WorkItem/WorkItemDetails.aspx?workitemId=900170" TargetMode="External" Id="R0e350839879f45a3" /><Relationship Type="http://schemas.openxmlformats.org/officeDocument/2006/relationships/hyperlink" Target="https://www.3gpp.org/ftp/TSG_RAN/WG4_Radio/TSGR4_104-e/Docs/R4-2212263.zip" TargetMode="External" Id="R202098defe7c4687" /><Relationship Type="http://schemas.openxmlformats.org/officeDocument/2006/relationships/hyperlink" Target="https://webapp.etsi.org/teldir/ListPersDetails.asp?PersId=58067" TargetMode="External" Id="Ra04ec18a2e88466a" /><Relationship Type="http://schemas.openxmlformats.org/officeDocument/2006/relationships/hyperlink" Target="https://portal.3gpp.org/desktopmodules/Release/ReleaseDetails.aspx?releaseId=192" TargetMode="External" Id="R10edfd9dcf6a4975" /><Relationship Type="http://schemas.openxmlformats.org/officeDocument/2006/relationships/hyperlink" Target="https://portal.3gpp.org/desktopmodules/Specifications/SpecificationDetails.aspx?specificationId=3874" TargetMode="External" Id="Re98f23e7e96b4de7" /><Relationship Type="http://schemas.openxmlformats.org/officeDocument/2006/relationships/hyperlink" Target="https://portal.3gpp.org/desktopmodules/WorkItem/WorkItemDetails.aspx?workitemId=900170" TargetMode="External" Id="R1b03aac33cd84c35" /><Relationship Type="http://schemas.openxmlformats.org/officeDocument/2006/relationships/hyperlink" Target="https://www.3gpp.org/ftp/TSG_RAN/WG4_Radio/TSGR4_104-e/Docs/R4-2212264.zip" TargetMode="External" Id="Ra215ac6cdf6e4b3f" /><Relationship Type="http://schemas.openxmlformats.org/officeDocument/2006/relationships/hyperlink" Target="https://webapp.etsi.org/teldir/ListPersDetails.asp?PersId=58067" TargetMode="External" Id="Raf88cca0a9234367" /><Relationship Type="http://schemas.openxmlformats.org/officeDocument/2006/relationships/hyperlink" Target="https://portal.3gpp.org/desktopmodules/Release/ReleaseDetails.aspx?releaseId=192" TargetMode="External" Id="Rf77dffe7a7ba4df6" /><Relationship Type="http://schemas.openxmlformats.org/officeDocument/2006/relationships/hyperlink" Target="https://portal.3gpp.org/desktopmodules/Specifications/SpecificationDetails.aspx?specificationId=3874" TargetMode="External" Id="Rcdb4db4e22c5433a" /><Relationship Type="http://schemas.openxmlformats.org/officeDocument/2006/relationships/hyperlink" Target="https://portal.3gpp.org/desktopmodules/WorkItem/WorkItemDetails.aspx?workitemId=900170" TargetMode="External" Id="Rda669dde66164854" /><Relationship Type="http://schemas.openxmlformats.org/officeDocument/2006/relationships/hyperlink" Target="https://www.3gpp.org/ftp/TSG_RAN/WG4_Radio/TSGR4_104-e/Docs/R4-2212265.zip" TargetMode="External" Id="Rdd2e297b41f84a6a" /><Relationship Type="http://schemas.openxmlformats.org/officeDocument/2006/relationships/hyperlink" Target="https://webapp.etsi.org/teldir/ListPersDetails.asp?PersId=93908" TargetMode="External" Id="R12b9aa2cbf7247b4" /><Relationship Type="http://schemas.openxmlformats.org/officeDocument/2006/relationships/hyperlink" Target="https://portal.3gpp.org/desktopmodules/Release/ReleaseDetails.aspx?releaseId=192" TargetMode="External" Id="Rcbfcc58a3ef04246" /><Relationship Type="http://schemas.openxmlformats.org/officeDocument/2006/relationships/hyperlink" Target="https://portal.3gpp.org/desktopmodules/Specifications/SpecificationDetails.aspx?specificationId=3283" TargetMode="External" Id="R4dfa009b01a34b9d" /><Relationship Type="http://schemas.openxmlformats.org/officeDocument/2006/relationships/hyperlink" Target="https://portal.3gpp.org/desktopmodules/WorkItem/WorkItemDetails.aspx?workitemId=860142" TargetMode="External" Id="R74f4ed46aee74206" /><Relationship Type="http://schemas.openxmlformats.org/officeDocument/2006/relationships/hyperlink" Target="https://www.3gpp.org/ftp/TSG_RAN/WG4_Radio/TSGR4_104-e/Docs/R4-2212266.zip" TargetMode="External" Id="R63ab5dfb70c64210" /><Relationship Type="http://schemas.openxmlformats.org/officeDocument/2006/relationships/hyperlink" Target="https://webapp.etsi.org/teldir/ListPersDetails.asp?PersId=81090" TargetMode="External" Id="R73bc24a08050447b" /><Relationship Type="http://schemas.openxmlformats.org/officeDocument/2006/relationships/hyperlink" Target="https://portal.3gpp.org/desktopmodules/Release/ReleaseDetails.aspx?releaseId=192" TargetMode="External" Id="Re71857dfb8f147c0" /><Relationship Type="http://schemas.openxmlformats.org/officeDocument/2006/relationships/hyperlink" Target="https://portal.3gpp.org/desktopmodules/Specifications/SpecificationDetails.aspx?specificationId=3204" TargetMode="External" Id="Raceb063b3cfe4c26" /><Relationship Type="http://schemas.openxmlformats.org/officeDocument/2006/relationships/hyperlink" Target="https://portal.3gpp.org/desktopmodules/WorkItem/WorkItemDetails.aspx?workitemId=890157" TargetMode="External" Id="R12d6fdc799d74d97" /><Relationship Type="http://schemas.openxmlformats.org/officeDocument/2006/relationships/hyperlink" Target="https://www.3gpp.org/ftp/TSG_RAN/WG4_Radio/TSGR4_104-e/Docs/R4-2212267.zip" TargetMode="External" Id="R48f2449e6fa14539" /><Relationship Type="http://schemas.openxmlformats.org/officeDocument/2006/relationships/hyperlink" Target="https://webapp.etsi.org/teldir/ListPersDetails.asp?PersId=81090" TargetMode="External" Id="R611f7a8eba694396" /><Relationship Type="http://schemas.openxmlformats.org/officeDocument/2006/relationships/hyperlink" Target="https://portal.3gpp.org/desktopmodules/Release/ReleaseDetails.aspx?releaseId=192" TargetMode="External" Id="R8c4b61efba1145ea" /><Relationship Type="http://schemas.openxmlformats.org/officeDocument/2006/relationships/hyperlink" Target="https://portal.3gpp.org/desktopmodules/Specifications/SpecificationDetails.aspx?specificationId=3204" TargetMode="External" Id="R4695d9fcb9404d4c" /><Relationship Type="http://schemas.openxmlformats.org/officeDocument/2006/relationships/hyperlink" Target="https://portal.3gpp.org/desktopmodules/WorkItem/WorkItemDetails.aspx?workitemId=890157" TargetMode="External" Id="Ra3dd2ef798984e08" /><Relationship Type="http://schemas.openxmlformats.org/officeDocument/2006/relationships/hyperlink" Target="https://www.3gpp.org/ftp/TSG_RAN/WG4_Radio/TSGR4_104-e/Docs/R4-2212268.zip" TargetMode="External" Id="R4c254baf8ef7465f" /><Relationship Type="http://schemas.openxmlformats.org/officeDocument/2006/relationships/hyperlink" Target="https://webapp.etsi.org/teldir/ListPersDetails.asp?PersId=81090" TargetMode="External" Id="R582e11e657c94eb6" /><Relationship Type="http://schemas.openxmlformats.org/officeDocument/2006/relationships/hyperlink" Target="https://portal.3gpp.org/desktopmodules/Release/ReleaseDetails.aspx?releaseId=192" TargetMode="External" Id="Rcdc669a860e140e3" /><Relationship Type="http://schemas.openxmlformats.org/officeDocument/2006/relationships/hyperlink" Target="https://portal.3gpp.org/desktopmodules/Specifications/SpecificationDetails.aspx?specificationId=3204" TargetMode="External" Id="Rd92906afbca748df" /><Relationship Type="http://schemas.openxmlformats.org/officeDocument/2006/relationships/hyperlink" Target="https://portal.3gpp.org/desktopmodules/WorkItem/WorkItemDetails.aspx?workitemId=890157" TargetMode="External" Id="R12f9c868e7864a2c" /><Relationship Type="http://schemas.openxmlformats.org/officeDocument/2006/relationships/hyperlink" Target="https://www.3gpp.org/ftp/TSG_RAN/WG4_Radio/TSGR4_104-e/Docs/R4-2212269.zip" TargetMode="External" Id="R21268c7fb2bc44a4" /><Relationship Type="http://schemas.openxmlformats.org/officeDocument/2006/relationships/hyperlink" Target="https://webapp.etsi.org/teldir/ListPersDetails.asp?PersId=81090" TargetMode="External" Id="R48431d64853d4d7b" /><Relationship Type="http://schemas.openxmlformats.org/officeDocument/2006/relationships/hyperlink" Target="https://portal.3gpp.org/desktopmodules/Release/ReleaseDetails.aspx?releaseId=192" TargetMode="External" Id="Rb88c6adbe7fe4361" /><Relationship Type="http://schemas.openxmlformats.org/officeDocument/2006/relationships/hyperlink" Target="https://portal.3gpp.org/desktopmodules/WorkItem/WorkItemDetails.aspx?workitemId=890257" TargetMode="External" Id="Rd8dc5f7a9a074574" /><Relationship Type="http://schemas.openxmlformats.org/officeDocument/2006/relationships/hyperlink" Target="https://www.3gpp.org/ftp/TSG_RAN/WG4_Radio/TSGR4_104-e/Docs/R4-2212270.zip" TargetMode="External" Id="R36bda3e855414038" /><Relationship Type="http://schemas.openxmlformats.org/officeDocument/2006/relationships/hyperlink" Target="https://webapp.etsi.org/teldir/ListPersDetails.asp?PersId=81090" TargetMode="External" Id="R9170b415d70348bc" /><Relationship Type="http://schemas.openxmlformats.org/officeDocument/2006/relationships/hyperlink" Target="https://portal.3gpp.org/desktopmodules/Release/ReleaseDetails.aspx?releaseId=192" TargetMode="External" Id="R557139796a074d1f" /><Relationship Type="http://schemas.openxmlformats.org/officeDocument/2006/relationships/hyperlink" Target="https://portal.3gpp.org/desktopmodules/Specifications/SpecificationDetails.aspx?specificationId=3204" TargetMode="External" Id="R087cb85d5a944b94" /><Relationship Type="http://schemas.openxmlformats.org/officeDocument/2006/relationships/hyperlink" Target="https://portal.3gpp.org/desktopmodules/WorkItem/WorkItemDetails.aspx?workitemId=890257" TargetMode="External" Id="Rfe1c1d7564cc4e0c" /><Relationship Type="http://schemas.openxmlformats.org/officeDocument/2006/relationships/hyperlink" Target="https://www.3gpp.org/ftp/TSG_RAN/WG4_Radio/TSGR4_104-e/Docs/R4-2212271.zip" TargetMode="External" Id="Rd2992635686b484e" /><Relationship Type="http://schemas.openxmlformats.org/officeDocument/2006/relationships/hyperlink" Target="https://webapp.etsi.org/teldir/ListPersDetails.asp?PersId=81090" TargetMode="External" Id="Rfef5bab1ba154cc0" /><Relationship Type="http://schemas.openxmlformats.org/officeDocument/2006/relationships/hyperlink" Target="https://portal.3gpp.org/desktopmodules/Release/ReleaseDetails.aspx?releaseId=192" TargetMode="External" Id="R543a4c8163cb41e0" /><Relationship Type="http://schemas.openxmlformats.org/officeDocument/2006/relationships/hyperlink" Target="https://portal.3gpp.org/desktopmodules/WorkItem/WorkItemDetails.aspx?workitemId=890157" TargetMode="External" Id="R30a2e71cfc8e478c" /><Relationship Type="http://schemas.openxmlformats.org/officeDocument/2006/relationships/hyperlink" Target="https://www.3gpp.org/ftp/TSG_RAN/WG4_Radio/TSGR4_104-e/Docs/R4-2212272.zip" TargetMode="External" Id="R564eb6b1bb0b4cf4" /><Relationship Type="http://schemas.openxmlformats.org/officeDocument/2006/relationships/hyperlink" Target="https://webapp.etsi.org/teldir/ListPersDetails.asp?PersId=81090" TargetMode="External" Id="R6ac7f1172aa74549" /><Relationship Type="http://schemas.openxmlformats.org/officeDocument/2006/relationships/hyperlink" Target="https://portal.3gpp.org/desktopmodules/Release/ReleaseDetails.aspx?releaseId=192" TargetMode="External" Id="R13c3694624204c59" /><Relationship Type="http://schemas.openxmlformats.org/officeDocument/2006/relationships/hyperlink" Target="https://portal.3gpp.org/desktopmodules/Specifications/SpecificationDetails.aspx?specificationId=3204" TargetMode="External" Id="R72e642039e3f4134" /><Relationship Type="http://schemas.openxmlformats.org/officeDocument/2006/relationships/hyperlink" Target="https://portal.3gpp.org/desktopmodules/WorkItem/WorkItemDetails.aspx?workitemId=890157" TargetMode="External" Id="Rcead39ffd98749f5" /><Relationship Type="http://schemas.openxmlformats.org/officeDocument/2006/relationships/hyperlink" Target="https://www.3gpp.org/ftp/TSG_RAN/WG4_Radio/TSGR4_104-e/Docs/R4-2212273.zip" TargetMode="External" Id="R733b9c03276a4b4a" /><Relationship Type="http://schemas.openxmlformats.org/officeDocument/2006/relationships/hyperlink" Target="https://webapp.etsi.org/teldir/ListPersDetails.asp?PersId=81090" TargetMode="External" Id="Rfb6c9e1d63314b90" /><Relationship Type="http://schemas.openxmlformats.org/officeDocument/2006/relationships/hyperlink" Target="https://portal.3gpp.org/desktopmodules/Release/ReleaseDetails.aspx?releaseId=192" TargetMode="External" Id="R248f54ff89e7436e" /><Relationship Type="http://schemas.openxmlformats.org/officeDocument/2006/relationships/hyperlink" Target="https://portal.3gpp.org/desktopmodules/Specifications/SpecificationDetails.aspx?specificationId=3204" TargetMode="External" Id="R822c28f9b99349f6" /><Relationship Type="http://schemas.openxmlformats.org/officeDocument/2006/relationships/hyperlink" Target="https://portal.3gpp.org/desktopmodules/WorkItem/WorkItemDetails.aspx?workitemId=890257" TargetMode="External" Id="Rb8db2f760e5648df" /><Relationship Type="http://schemas.openxmlformats.org/officeDocument/2006/relationships/hyperlink" Target="https://www.3gpp.org/ftp/TSG_RAN/WG4_Radio/TSGR4_104-e/Docs/R4-2212274.zip" TargetMode="External" Id="Rf00c95f59a6f4703" /><Relationship Type="http://schemas.openxmlformats.org/officeDocument/2006/relationships/hyperlink" Target="https://webapp.etsi.org/teldir/ListPersDetails.asp?PersId=81090" TargetMode="External" Id="R02fc566658994149" /><Relationship Type="http://schemas.openxmlformats.org/officeDocument/2006/relationships/hyperlink" Target="https://portal.3gpp.org/desktopmodules/Release/ReleaseDetails.aspx?releaseId=192" TargetMode="External" Id="R9e14d50954b7448d" /><Relationship Type="http://schemas.openxmlformats.org/officeDocument/2006/relationships/hyperlink" Target="https://portal.3gpp.org/desktopmodules/WorkItem/WorkItemDetails.aspx?workitemId=860147" TargetMode="External" Id="R1d487b46b6534417" /><Relationship Type="http://schemas.openxmlformats.org/officeDocument/2006/relationships/hyperlink" Target="https://www.3gpp.org/ftp/TSG_RAN/WG4_Radio/TSGR4_104-e/Docs/R4-2212275.zip" TargetMode="External" Id="R40a3402949bf47ca" /><Relationship Type="http://schemas.openxmlformats.org/officeDocument/2006/relationships/hyperlink" Target="https://webapp.etsi.org/teldir/ListPersDetails.asp?PersId=81090" TargetMode="External" Id="Rb2ee6f133e194973" /><Relationship Type="http://schemas.openxmlformats.org/officeDocument/2006/relationships/hyperlink" Target="https://portal.3gpp.org/desktopmodules/Release/ReleaseDetails.aspx?releaseId=192" TargetMode="External" Id="Rb9a826969c874d92" /><Relationship Type="http://schemas.openxmlformats.org/officeDocument/2006/relationships/hyperlink" Target="https://portal.3gpp.org/desktopmodules/Specifications/SpecificationDetails.aspx?specificationId=3204" TargetMode="External" Id="R5cd1a8157b974db7" /><Relationship Type="http://schemas.openxmlformats.org/officeDocument/2006/relationships/hyperlink" Target="https://portal.3gpp.org/desktopmodules/WorkItem/WorkItemDetails.aspx?workitemId=860147" TargetMode="External" Id="R1ac06df1d80b48d3" /><Relationship Type="http://schemas.openxmlformats.org/officeDocument/2006/relationships/hyperlink" Target="https://www.3gpp.org/ftp/TSG_RAN/WG4_Radio/TSGR4_104-e/Docs/R4-2212276.zip" TargetMode="External" Id="R2badc1480ecb461c" /><Relationship Type="http://schemas.openxmlformats.org/officeDocument/2006/relationships/hyperlink" Target="https://webapp.etsi.org/teldir/ListPersDetails.asp?PersId=81090" TargetMode="External" Id="R0cb4d909385448a8" /><Relationship Type="http://schemas.openxmlformats.org/officeDocument/2006/relationships/hyperlink" Target="https://portal.3gpp.org/desktopmodules/Release/ReleaseDetails.aspx?releaseId=192" TargetMode="External" Id="R03780d3ce2924142" /><Relationship Type="http://schemas.openxmlformats.org/officeDocument/2006/relationships/hyperlink" Target="https://portal.3gpp.org/desktopmodules/Specifications/SpecificationDetails.aspx?specificationId=3204" TargetMode="External" Id="R8a80b8b41b0b4767" /><Relationship Type="http://schemas.openxmlformats.org/officeDocument/2006/relationships/hyperlink" Target="https://portal.3gpp.org/desktopmodules/WorkItem/WorkItemDetails.aspx?workitemId=860247" TargetMode="External" Id="R910d8d33859f4500" /><Relationship Type="http://schemas.openxmlformats.org/officeDocument/2006/relationships/hyperlink" Target="https://www.3gpp.org/ftp/TSG_RAN/WG4_Radio/TSGR4_104-e/Docs/R4-2212277.zip" TargetMode="External" Id="R810bcc3dda2e4f65" /><Relationship Type="http://schemas.openxmlformats.org/officeDocument/2006/relationships/hyperlink" Target="https://webapp.etsi.org/teldir/ListPersDetails.asp?PersId=81090" TargetMode="External" Id="R8441982f62a04db5" /><Relationship Type="http://schemas.openxmlformats.org/officeDocument/2006/relationships/hyperlink" Target="https://portal.3gpp.org/desktopmodules/Release/ReleaseDetails.aspx?releaseId=193" TargetMode="External" Id="R4376d3ce83414d2d" /><Relationship Type="http://schemas.openxmlformats.org/officeDocument/2006/relationships/hyperlink" Target="https://portal.3gpp.org/desktopmodules/WorkItem/WorkItemDetails.aspx?workitemId=950178" TargetMode="External" Id="R54e37dd481204f48" /><Relationship Type="http://schemas.openxmlformats.org/officeDocument/2006/relationships/hyperlink" Target="https://www.3gpp.org/ftp/TSG_RAN/WG4_Radio/TSGR4_104-e/Docs/R4-2212278.zip" TargetMode="External" Id="R0520274dd1ee4e75" /><Relationship Type="http://schemas.openxmlformats.org/officeDocument/2006/relationships/hyperlink" Target="https://webapp.etsi.org/teldir/ListPersDetails.asp?PersId=89431" TargetMode="External" Id="Ra0e873ec4f9941ad" /><Relationship Type="http://schemas.openxmlformats.org/officeDocument/2006/relationships/hyperlink" Target="https://portal.3gpp.org/desktopmodules/Release/ReleaseDetails.aspx?releaseId=192" TargetMode="External" Id="Rafbce79b923e4852" /><Relationship Type="http://schemas.openxmlformats.org/officeDocument/2006/relationships/hyperlink" Target="https://portal.3gpp.org/desktopmodules/Specifications/SpecificationDetails.aspx?specificationId=3284" TargetMode="External" Id="R9568e14011b34fb0" /><Relationship Type="http://schemas.openxmlformats.org/officeDocument/2006/relationships/hyperlink" Target="https://portal.3gpp.org/desktopmodules/WorkItem/WorkItemDetails.aspx?workitemId=860141" TargetMode="External" Id="Rf37545069f014951" /><Relationship Type="http://schemas.openxmlformats.org/officeDocument/2006/relationships/hyperlink" Target="https://www.3gpp.org/ftp/TSG_RAN/WG4_Radio/TSGR4_104-e/Docs/R4-2212279.zip" TargetMode="External" Id="R0fdc279950b3483d" /><Relationship Type="http://schemas.openxmlformats.org/officeDocument/2006/relationships/hyperlink" Target="https://webapp.etsi.org/teldir/ListPersDetails.asp?PersId=58560" TargetMode="External" Id="Rc85d59f19b4e4128" /><Relationship Type="http://schemas.openxmlformats.org/officeDocument/2006/relationships/hyperlink" Target="https://portal.3gpp.org/desktopmodules/Release/ReleaseDetails.aspx?releaseId=192" TargetMode="External" Id="Rfce9fc8897c84eb6" /><Relationship Type="http://schemas.openxmlformats.org/officeDocument/2006/relationships/hyperlink" Target="https://portal.3gpp.org/desktopmodules/WorkItem/WorkItemDetails.aspx?workitemId=900162" TargetMode="External" Id="R6f1468e85a1540cf" /><Relationship Type="http://schemas.openxmlformats.org/officeDocument/2006/relationships/hyperlink" Target="https://www.3gpp.org/ftp/TSG_RAN/WG4_Radio/TSGR4_104-e/Docs/R4-2212280.zip" TargetMode="External" Id="Rd9f58c2296dd4721" /><Relationship Type="http://schemas.openxmlformats.org/officeDocument/2006/relationships/hyperlink" Target="https://webapp.etsi.org/teldir/ListPersDetails.asp?PersId=58560" TargetMode="External" Id="Ra4cca5f26e3c4c08" /><Relationship Type="http://schemas.openxmlformats.org/officeDocument/2006/relationships/hyperlink" Target="https://portal.3gpp.org/desktopmodules/Release/ReleaseDetails.aspx?releaseId=192" TargetMode="External" Id="Rd0b28c5c8edf43aa" /><Relationship Type="http://schemas.openxmlformats.org/officeDocument/2006/relationships/hyperlink" Target="https://portal.3gpp.org/desktopmodules/Specifications/SpecificationDetails.aspx?specificationId=3204" TargetMode="External" Id="Re568630460c94333" /><Relationship Type="http://schemas.openxmlformats.org/officeDocument/2006/relationships/hyperlink" Target="https://portal.3gpp.org/desktopmodules/WorkItem/WorkItemDetails.aspx?workitemId=900162" TargetMode="External" Id="R8f9000ce23a64cac" /><Relationship Type="http://schemas.openxmlformats.org/officeDocument/2006/relationships/hyperlink" Target="https://www.3gpp.org/ftp/TSG_RAN/WG4_Radio/TSGR4_104-e/Docs/R4-2212281.zip" TargetMode="External" Id="R98ed96c81e0d46f0" /><Relationship Type="http://schemas.openxmlformats.org/officeDocument/2006/relationships/hyperlink" Target="https://webapp.etsi.org/teldir/ListPersDetails.asp?PersId=58560" TargetMode="External" Id="Rac38d5b9cac2402b" /><Relationship Type="http://schemas.openxmlformats.org/officeDocument/2006/relationships/hyperlink" Target="https://portal.3gpp.org/desktopmodules/Release/ReleaseDetails.aspx?releaseId=192" TargetMode="External" Id="R2f3cf83a329742bd" /><Relationship Type="http://schemas.openxmlformats.org/officeDocument/2006/relationships/hyperlink" Target="https://portal.3gpp.org/desktopmodules/WorkItem/WorkItemDetails.aspx?workitemId=900162" TargetMode="External" Id="Racc1eddb4fc54489" /><Relationship Type="http://schemas.openxmlformats.org/officeDocument/2006/relationships/hyperlink" Target="https://www.3gpp.org/ftp/TSG_RAN/WG4_Radio/TSGR4_104-e/Docs/R4-2212282.zip" TargetMode="External" Id="Rcfa648c047bb4119" /><Relationship Type="http://schemas.openxmlformats.org/officeDocument/2006/relationships/hyperlink" Target="https://webapp.etsi.org/teldir/ListPersDetails.asp?PersId=58560" TargetMode="External" Id="Rff8b952cb5454977" /><Relationship Type="http://schemas.openxmlformats.org/officeDocument/2006/relationships/hyperlink" Target="https://portal.3gpp.org/desktopmodules/Release/ReleaseDetails.aspx?releaseId=192" TargetMode="External" Id="R6e4b7ee8e90f4f4d" /><Relationship Type="http://schemas.openxmlformats.org/officeDocument/2006/relationships/hyperlink" Target="https://portal.3gpp.org/desktopmodules/WorkItem/WorkItemDetails.aspx?workitemId=900262" TargetMode="External" Id="Rba2ac9bd14cd4778" /><Relationship Type="http://schemas.openxmlformats.org/officeDocument/2006/relationships/hyperlink" Target="https://www.3gpp.org/ftp/TSG_RAN/WG4_Radio/TSGR4_104-e/Docs/R4-2212283.zip" TargetMode="External" Id="R1c2a62f4ec4f4825" /><Relationship Type="http://schemas.openxmlformats.org/officeDocument/2006/relationships/hyperlink" Target="https://webapp.etsi.org/teldir/ListPersDetails.asp?PersId=58560" TargetMode="External" Id="Rc984c1a3c81e41d7" /><Relationship Type="http://schemas.openxmlformats.org/officeDocument/2006/relationships/hyperlink" Target="https://portal.3gpp.org/desktopmodules/Release/ReleaseDetails.aspx?releaseId=193" TargetMode="External" Id="R50069a5b3f4c4155" /><Relationship Type="http://schemas.openxmlformats.org/officeDocument/2006/relationships/hyperlink" Target="https://portal.3gpp.org/desktopmodules/Specifications/SpecificationDetails.aspx?specificationId=3283" TargetMode="External" Id="Rabbeb678fbe44b5b" /><Relationship Type="http://schemas.openxmlformats.org/officeDocument/2006/relationships/hyperlink" Target="https://portal.3gpp.org/desktopmodules/WorkItem/WorkItemDetails.aspx?workitemId=900164" TargetMode="External" Id="R96c8bb5a5f584755" /><Relationship Type="http://schemas.openxmlformats.org/officeDocument/2006/relationships/hyperlink" Target="https://www.3gpp.org/ftp/TSG_RAN/WG4_Radio/TSGR4_104-e/Docs/R4-2212284.zip" TargetMode="External" Id="R9aa196a0be144d38" /><Relationship Type="http://schemas.openxmlformats.org/officeDocument/2006/relationships/hyperlink" Target="https://webapp.etsi.org/teldir/ListPersDetails.asp?PersId=58560" TargetMode="External" Id="Rf3dbb5671e1d4f68" /><Relationship Type="http://schemas.openxmlformats.org/officeDocument/2006/relationships/hyperlink" Target="https://portal.3gpp.org/desktopmodules/Release/ReleaseDetails.aspx?releaseId=193" TargetMode="External" Id="Rba2d34e9e7a54970" /><Relationship Type="http://schemas.openxmlformats.org/officeDocument/2006/relationships/hyperlink" Target="https://portal.3gpp.org/desktopmodules/WorkItem/WorkItemDetails.aspx?workitemId=940194" TargetMode="External" Id="Re0595b0103684329" /><Relationship Type="http://schemas.openxmlformats.org/officeDocument/2006/relationships/hyperlink" Target="https://www.3gpp.org/ftp/TSG_RAN/WG4_Radio/TSGR4_104-e/Docs/R4-2212285.zip" TargetMode="External" Id="Rddd960b2fb014e91" /><Relationship Type="http://schemas.openxmlformats.org/officeDocument/2006/relationships/hyperlink" Target="https://webapp.etsi.org/teldir/ListPersDetails.asp?PersId=58560" TargetMode="External" Id="R7c5d315ee07d465b" /><Relationship Type="http://schemas.openxmlformats.org/officeDocument/2006/relationships/hyperlink" Target="https://portal.3gpp.org/desktopmodules/Release/ReleaseDetails.aspx?releaseId=191" TargetMode="External" Id="R446a5aefbe3a4b2e" /><Relationship Type="http://schemas.openxmlformats.org/officeDocument/2006/relationships/hyperlink" Target="https://www.3gpp.org/ftp/TSG_RAN/WG4_Radio/TSGR4_104-e/Docs/R4-2212286.zip" TargetMode="External" Id="Rf849f362b87b406c" /><Relationship Type="http://schemas.openxmlformats.org/officeDocument/2006/relationships/hyperlink" Target="https://webapp.etsi.org/teldir/ListPersDetails.asp?PersId=58560" TargetMode="External" Id="R093a08205f26401a" /><Relationship Type="http://schemas.openxmlformats.org/officeDocument/2006/relationships/hyperlink" Target="https://www.3gpp.org/ftp/TSG_RAN/WG4_Radio/TSGR4_104-e/Docs/R4-2212287.zip" TargetMode="External" Id="R1458db09d26c4916" /><Relationship Type="http://schemas.openxmlformats.org/officeDocument/2006/relationships/hyperlink" Target="https://webapp.etsi.org/teldir/ListPersDetails.asp?PersId=58560" TargetMode="External" Id="R3a5b60b4e4ae49fd" /><Relationship Type="http://schemas.openxmlformats.org/officeDocument/2006/relationships/hyperlink" Target="https://www.3gpp.org/ftp/TSG_RAN/WG4_Radio/TSGR4_104-e/Docs/R4-2212288.zip" TargetMode="External" Id="R74d89297c63f4877" /><Relationship Type="http://schemas.openxmlformats.org/officeDocument/2006/relationships/hyperlink" Target="https://webapp.etsi.org/teldir/ListPersDetails.asp?PersId=58560" TargetMode="External" Id="R30afc41165c94f16" /><Relationship Type="http://schemas.openxmlformats.org/officeDocument/2006/relationships/hyperlink" Target="https://portal.3gpp.org/desktopmodules/Release/ReleaseDetails.aspx?releaseId=190" TargetMode="External" Id="Rf6891ed826844096" /><Relationship Type="http://schemas.openxmlformats.org/officeDocument/2006/relationships/hyperlink" Target="https://portal.3gpp.org/desktopmodules/Specifications/SpecificationDetails.aspx?specificationId=3204" TargetMode="External" Id="Rdf25a84008ca4ac0" /><Relationship Type="http://schemas.openxmlformats.org/officeDocument/2006/relationships/hyperlink" Target="https://portal.3gpp.org/desktopmodules/WorkItem/WorkItemDetails.aspx?workitemId=750267" TargetMode="External" Id="Rd77d38d4f19741a0" /><Relationship Type="http://schemas.openxmlformats.org/officeDocument/2006/relationships/hyperlink" Target="https://webapp.etsi.org/teldir/ListPersDetails.asp?PersId=58560" TargetMode="External" Id="Rd1f91b32258e4695" /><Relationship Type="http://schemas.openxmlformats.org/officeDocument/2006/relationships/hyperlink" Target="https://portal.3gpp.org/desktopmodules/Release/ReleaseDetails.aspx?releaseId=191" TargetMode="External" Id="R1c84885df54245a7" /><Relationship Type="http://schemas.openxmlformats.org/officeDocument/2006/relationships/hyperlink" Target="https://portal.3gpp.org/desktopmodules/Specifications/SpecificationDetails.aspx?specificationId=3204" TargetMode="External" Id="Rb815d27b169b43fa" /><Relationship Type="http://schemas.openxmlformats.org/officeDocument/2006/relationships/hyperlink" Target="https://portal.3gpp.org/desktopmodules/WorkItem/WorkItemDetails.aspx?workitemId=750267" TargetMode="External" Id="R4c8b70e3b5444331" /><Relationship Type="http://schemas.openxmlformats.org/officeDocument/2006/relationships/hyperlink" Target="https://webapp.etsi.org/teldir/ListPersDetails.asp?PersId=58560" TargetMode="External" Id="R5bbaf903e3af405d" /><Relationship Type="http://schemas.openxmlformats.org/officeDocument/2006/relationships/hyperlink" Target="https://portal.3gpp.org/desktopmodules/Release/ReleaseDetails.aspx?releaseId=192" TargetMode="External" Id="R3a4f0a3b68674b54" /><Relationship Type="http://schemas.openxmlformats.org/officeDocument/2006/relationships/hyperlink" Target="https://portal.3gpp.org/desktopmodules/Specifications/SpecificationDetails.aspx?specificationId=3204" TargetMode="External" Id="Rc45d1ea6c4ff4dcb" /><Relationship Type="http://schemas.openxmlformats.org/officeDocument/2006/relationships/hyperlink" Target="https://portal.3gpp.org/desktopmodules/WorkItem/WorkItemDetails.aspx?workitemId=750267" TargetMode="External" Id="Rfc8747ac55fc4ed3" /><Relationship Type="http://schemas.openxmlformats.org/officeDocument/2006/relationships/hyperlink" Target="https://www.3gpp.org/ftp/TSG_RAN/WG4_Radio/TSGR4_104-e/Docs/R4-2212291.zip" TargetMode="External" Id="Ra7c51ab47f754578" /><Relationship Type="http://schemas.openxmlformats.org/officeDocument/2006/relationships/hyperlink" Target="https://webapp.etsi.org/teldir/ListPersDetails.asp?PersId=58560" TargetMode="External" Id="Ra73b8a271589425a" /><Relationship Type="http://schemas.openxmlformats.org/officeDocument/2006/relationships/hyperlink" Target="https://portal.3gpp.org/desktopmodules/Release/ReleaseDetails.aspx?releaseId=192" TargetMode="External" Id="R0fb78f7646a54909" /><Relationship Type="http://schemas.openxmlformats.org/officeDocument/2006/relationships/hyperlink" Target="https://portal.3gpp.org/desktopmodules/WorkItem/WorkItemDetails.aspx?workitemId=890255" TargetMode="External" Id="R2716343ef0564645" /><Relationship Type="http://schemas.openxmlformats.org/officeDocument/2006/relationships/hyperlink" Target="https://www.3gpp.org/ftp/TSG_RAN/WG4_Radio/TSGR4_104-e/Docs/R4-2212292.zip" TargetMode="External" Id="R4192db8d7206477d" /><Relationship Type="http://schemas.openxmlformats.org/officeDocument/2006/relationships/hyperlink" Target="https://webapp.etsi.org/teldir/ListPersDetails.asp?PersId=58560" TargetMode="External" Id="Rb5b5686bf9104276" /><Relationship Type="http://schemas.openxmlformats.org/officeDocument/2006/relationships/hyperlink" Target="https://portal.3gpp.org/desktopmodules/Release/ReleaseDetails.aspx?releaseId=192" TargetMode="External" Id="Rf6254f03d4714d40" /><Relationship Type="http://schemas.openxmlformats.org/officeDocument/2006/relationships/hyperlink" Target="https://portal.3gpp.org/desktopmodules/Specifications/SpecificationDetails.aspx?specificationId=3366" TargetMode="External" Id="Ra33bcc39e30b43a1" /><Relationship Type="http://schemas.openxmlformats.org/officeDocument/2006/relationships/hyperlink" Target="https://portal.3gpp.org/desktopmodules/WorkItem/WorkItemDetails.aspx?workitemId=890255" TargetMode="External" Id="R845ea83517b643b8" /><Relationship Type="http://schemas.openxmlformats.org/officeDocument/2006/relationships/hyperlink" Target="https://www.3gpp.org/ftp/TSG_RAN/WG4_Radio/TSGR4_104-e/Docs/R4-2212293.zip" TargetMode="External" Id="R11bbd26816bc4493" /><Relationship Type="http://schemas.openxmlformats.org/officeDocument/2006/relationships/hyperlink" Target="https://webapp.etsi.org/teldir/ListPersDetails.asp?PersId=58560" TargetMode="External" Id="R475b5017ce4e4f0e" /><Relationship Type="http://schemas.openxmlformats.org/officeDocument/2006/relationships/hyperlink" Target="https://portal.3gpp.org/desktopmodules/Release/ReleaseDetails.aspx?releaseId=192" TargetMode="External" Id="R3de3abefe8d84254" /><Relationship Type="http://schemas.openxmlformats.org/officeDocument/2006/relationships/hyperlink" Target="https://portal.3gpp.org/desktopmodules/WorkItem/WorkItemDetails.aspx?workitemId=890255" TargetMode="External" Id="R410b25a7c64c4cba" /><Relationship Type="http://schemas.openxmlformats.org/officeDocument/2006/relationships/hyperlink" Target="https://www.3gpp.org/ftp/TSG_RAN/WG4_Radio/TSGR4_104-e/Docs/R4-2212294.zip" TargetMode="External" Id="R700ba43c5cfb41ed" /><Relationship Type="http://schemas.openxmlformats.org/officeDocument/2006/relationships/hyperlink" Target="https://webapp.etsi.org/teldir/ListPersDetails.asp?PersId=58560" TargetMode="External" Id="Rcc31d209e8d647db" /><Relationship Type="http://schemas.openxmlformats.org/officeDocument/2006/relationships/hyperlink" Target="https://portal.3gpp.org/desktopmodules/Release/ReleaseDetails.aspx?releaseId=192" TargetMode="External" Id="Rf2cdae61ae044aa0" /><Relationship Type="http://schemas.openxmlformats.org/officeDocument/2006/relationships/hyperlink" Target="https://portal.3gpp.org/desktopmodules/WorkItem/WorkItemDetails.aspx?workitemId=890255" TargetMode="External" Id="R0aaf5e5c2e024cb9" /><Relationship Type="http://schemas.openxmlformats.org/officeDocument/2006/relationships/hyperlink" Target="https://www.3gpp.org/ftp/TSG_RAN/WG4_Radio/TSGR4_104-e/Docs/R4-2212295.zip" TargetMode="External" Id="R8f197d087ffb4299" /><Relationship Type="http://schemas.openxmlformats.org/officeDocument/2006/relationships/hyperlink" Target="https://webapp.etsi.org/teldir/ListPersDetails.asp?PersId=58560" TargetMode="External" Id="R0eb4fa553a8d42e3" /><Relationship Type="http://schemas.openxmlformats.org/officeDocument/2006/relationships/hyperlink" Target="https://portal.3gpp.org/desktopmodules/Release/ReleaseDetails.aspx?releaseId=192" TargetMode="External" Id="Rfe1d6e6ba90b45f1" /><Relationship Type="http://schemas.openxmlformats.org/officeDocument/2006/relationships/hyperlink" Target="https://portal.3gpp.org/desktopmodules/Specifications/SpecificationDetails.aspx?specificationId=3366" TargetMode="External" Id="Rc72e7292ddef4791" /><Relationship Type="http://schemas.openxmlformats.org/officeDocument/2006/relationships/hyperlink" Target="https://portal.3gpp.org/desktopmodules/WorkItem/WorkItemDetails.aspx?workitemId=890255" TargetMode="External" Id="R5687ad50d1c64a7c" /><Relationship Type="http://schemas.openxmlformats.org/officeDocument/2006/relationships/hyperlink" Target="https://www.3gpp.org/ftp/TSG_RAN/WG4_Radio/TSGR4_104-e/Docs/R4-2212296.zip" TargetMode="External" Id="R4a366580e5be41f0" /><Relationship Type="http://schemas.openxmlformats.org/officeDocument/2006/relationships/hyperlink" Target="https://webapp.etsi.org/teldir/ListPersDetails.asp?PersId=58560" TargetMode="External" Id="R6a29ecc384ca4433" /><Relationship Type="http://schemas.openxmlformats.org/officeDocument/2006/relationships/hyperlink" Target="https://portal.3gpp.org/desktopmodules/Release/ReleaseDetails.aspx?releaseId=192" TargetMode="External" Id="R4161425f9d7e4370" /><Relationship Type="http://schemas.openxmlformats.org/officeDocument/2006/relationships/hyperlink" Target="https://portal.3gpp.org/desktopmodules/Specifications/SpecificationDetails.aspx?specificationId=3366" TargetMode="External" Id="R3b3b4277e82349b1" /><Relationship Type="http://schemas.openxmlformats.org/officeDocument/2006/relationships/hyperlink" Target="https://portal.3gpp.org/desktopmodules/WorkItem/WorkItemDetails.aspx?workitemId=890255" TargetMode="External" Id="R136ec0195e71477c" /><Relationship Type="http://schemas.openxmlformats.org/officeDocument/2006/relationships/hyperlink" Target="https://webapp.etsi.org/teldir/ListPersDetails.asp?PersId=58560" TargetMode="External" Id="R8e30b1e4e3004ba5" /><Relationship Type="http://schemas.openxmlformats.org/officeDocument/2006/relationships/hyperlink" Target="https://portal.3gpp.org/desktopmodules/Release/ReleaseDetails.aspx?releaseId=192" TargetMode="External" Id="Ra23cf2812d3845d5" /><Relationship Type="http://schemas.openxmlformats.org/officeDocument/2006/relationships/hyperlink" Target="https://portal.3gpp.org/desktopmodules/WorkItem/WorkItemDetails.aspx?workitemId=890255" TargetMode="External" Id="R30b604eae5c7476e" /><Relationship Type="http://schemas.openxmlformats.org/officeDocument/2006/relationships/hyperlink" Target="https://www.3gpp.org/ftp/TSG_RAN/WG4_Radio/TSGR4_104-e/Docs/R4-2212298.zip" TargetMode="External" Id="R694cc0eb69de46be" /><Relationship Type="http://schemas.openxmlformats.org/officeDocument/2006/relationships/hyperlink" Target="https://webapp.etsi.org/teldir/ListPersDetails.asp?PersId=58560" TargetMode="External" Id="Ra51c712e2e5d4992" /><Relationship Type="http://schemas.openxmlformats.org/officeDocument/2006/relationships/hyperlink" Target="https://portal.3gpp.org/desktopmodules/Release/ReleaseDetails.aspx?releaseId=192" TargetMode="External" Id="Rc2fe5c35f71e4dec" /><Relationship Type="http://schemas.openxmlformats.org/officeDocument/2006/relationships/hyperlink" Target="https://portal.3gpp.org/desktopmodules/WorkItem/WorkItemDetails.aspx?workitemId=860246" TargetMode="External" Id="R73a6c7d112024865" /><Relationship Type="http://schemas.openxmlformats.org/officeDocument/2006/relationships/hyperlink" Target="https://www.3gpp.org/ftp/TSG_RAN/WG4_Radio/TSGR4_104-e/Docs/R4-2212299.zip" TargetMode="External" Id="R78f27cbaf0494bfe" /><Relationship Type="http://schemas.openxmlformats.org/officeDocument/2006/relationships/hyperlink" Target="https://webapp.etsi.org/teldir/ListPersDetails.asp?PersId=58560" TargetMode="External" Id="Rf2c2743aa58849e9" /><Relationship Type="http://schemas.openxmlformats.org/officeDocument/2006/relationships/hyperlink" Target="https://portal.3gpp.org/desktopmodules/Release/ReleaseDetails.aspx?releaseId=192" TargetMode="External" Id="R24cda8d1526e45e3" /><Relationship Type="http://schemas.openxmlformats.org/officeDocument/2006/relationships/hyperlink" Target="https://portal.3gpp.org/desktopmodules/WorkItem/WorkItemDetails.aspx?workitemId=860147" TargetMode="External" Id="R19e40b933e814f1b" /><Relationship Type="http://schemas.openxmlformats.org/officeDocument/2006/relationships/hyperlink" Target="https://www.3gpp.org/ftp/TSG_RAN/WG4_Radio/TSGR4_104-e/Docs/R4-2212300.zip" TargetMode="External" Id="Red432242a47e490a" /><Relationship Type="http://schemas.openxmlformats.org/officeDocument/2006/relationships/hyperlink" Target="https://webapp.etsi.org/teldir/ListPersDetails.asp?PersId=58560" TargetMode="External" Id="Rfe3ecdc706e2424d" /><Relationship Type="http://schemas.openxmlformats.org/officeDocument/2006/relationships/hyperlink" Target="https://portal.3gpp.org/desktopmodules/Release/ReleaseDetails.aspx?releaseId=192" TargetMode="External" Id="Ra0541d3eb3c24c0d" /><Relationship Type="http://schemas.openxmlformats.org/officeDocument/2006/relationships/hyperlink" Target="https://portal.3gpp.org/desktopmodules/WorkItem/WorkItemDetails.aspx?workitemId=860247" TargetMode="External" Id="R8664b11033324792" /><Relationship Type="http://schemas.openxmlformats.org/officeDocument/2006/relationships/hyperlink" Target="https://www.3gpp.org/ftp/TSG_RAN/WG4_Radio/TSGR4_104-e/Docs/R4-2212301.zip" TargetMode="External" Id="R35e68523ffe54e26" /><Relationship Type="http://schemas.openxmlformats.org/officeDocument/2006/relationships/hyperlink" Target="https://webapp.etsi.org/teldir/ListPersDetails.asp?PersId=58560" TargetMode="External" Id="R2763738736b242d0" /><Relationship Type="http://schemas.openxmlformats.org/officeDocument/2006/relationships/hyperlink" Target="https://portal.3gpp.org/desktopmodules/Release/ReleaseDetails.aspx?releaseId=192" TargetMode="External" Id="R5c9b3abe17ae4d11" /><Relationship Type="http://schemas.openxmlformats.org/officeDocument/2006/relationships/hyperlink" Target="https://portal.3gpp.org/desktopmodules/Specifications/SpecificationDetails.aspx?specificationId=3204" TargetMode="External" Id="Rd67009dc559148a4" /><Relationship Type="http://schemas.openxmlformats.org/officeDocument/2006/relationships/hyperlink" Target="https://portal.3gpp.org/desktopmodules/WorkItem/WorkItemDetails.aspx?workitemId=860247" TargetMode="External" Id="Rcc2756528b794314" /><Relationship Type="http://schemas.openxmlformats.org/officeDocument/2006/relationships/hyperlink" Target="https://www.3gpp.org/ftp/TSG_RAN/WG4_Radio/TSGR4_104-e/Docs/R4-2212302.zip" TargetMode="External" Id="R2a01e6d60c514e49" /><Relationship Type="http://schemas.openxmlformats.org/officeDocument/2006/relationships/hyperlink" Target="https://webapp.etsi.org/teldir/ListPersDetails.asp?PersId=58560" TargetMode="External" Id="Rd9e331726e0943d5" /><Relationship Type="http://schemas.openxmlformats.org/officeDocument/2006/relationships/hyperlink" Target="https://portal.3gpp.org/desktopmodules/Release/ReleaseDetails.aspx?releaseId=193" TargetMode="External" Id="R81f7e9ebe0be4d00" /><Relationship Type="http://schemas.openxmlformats.org/officeDocument/2006/relationships/hyperlink" Target="https://portal.3gpp.org/desktopmodules/WorkItem/WorkItemDetails.aspx?workitemId=950175" TargetMode="External" Id="R0e7d5008fa454a33" /><Relationship Type="http://schemas.openxmlformats.org/officeDocument/2006/relationships/hyperlink" Target="https://www.3gpp.org/ftp/TSG_RAN/WG4_Radio/TSGR4_104-e/Docs/R4-2212303.zip" TargetMode="External" Id="Ra90277824b2443a7" /><Relationship Type="http://schemas.openxmlformats.org/officeDocument/2006/relationships/hyperlink" Target="https://webapp.etsi.org/teldir/ListPersDetails.asp?PersId=58560" TargetMode="External" Id="R0cc86e460f7044f8" /><Relationship Type="http://schemas.openxmlformats.org/officeDocument/2006/relationships/hyperlink" Target="https://portal.3gpp.org/desktopmodules/Release/ReleaseDetails.aspx?releaseId=193" TargetMode="External" Id="R215e14eddbe84ea7" /><Relationship Type="http://schemas.openxmlformats.org/officeDocument/2006/relationships/hyperlink" Target="https://portal.3gpp.org/desktopmodules/Specifications/SpecificationDetails.aspx?specificationId=3283" TargetMode="External" Id="R2905e355f8944cfb" /><Relationship Type="http://schemas.openxmlformats.org/officeDocument/2006/relationships/hyperlink" Target="https://portal.3gpp.org/desktopmodules/WorkItem/WorkItemDetails.aspx?workitemId=961110" TargetMode="External" Id="R161f62b56bc74d01" /><Relationship Type="http://schemas.openxmlformats.org/officeDocument/2006/relationships/hyperlink" Target="https://www.3gpp.org/ftp/TSG_RAN/WG4_Radio/TSGR4_104-e/Docs/R4-2212304.zip" TargetMode="External" Id="R4a0f3644b8ca4f86" /><Relationship Type="http://schemas.openxmlformats.org/officeDocument/2006/relationships/hyperlink" Target="https://webapp.etsi.org/teldir/ListPersDetails.asp?PersId=58560" TargetMode="External" Id="R34e413e01ad14618" /><Relationship Type="http://schemas.openxmlformats.org/officeDocument/2006/relationships/hyperlink" Target="https://portal.3gpp.org/desktopmodules/Release/ReleaseDetails.aspx?releaseId=193" TargetMode="External" Id="R1f4c3cc3a5db4589" /><Relationship Type="http://schemas.openxmlformats.org/officeDocument/2006/relationships/hyperlink" Target="https://portal.3gpp.org/desktopmodules/Specifications/SpecificationDetails.aspx?specificationId=2411" TargetMode="External" Id="Rabf26df0215d4fdd" /><Relationship Type="http://schemas.openxmlformats.org/officeDocument/2006/relationships/hyperlink" Target="https://portal.3gpp.org/desktopmodules/WorkItem/WorkItemDetails.aspx?workitemId=961100" TargetMode="External" Id="Rf14e019d916a44b4" /><Relationship Type="http://schemas.openxmlformats.org/officeDocument/2006/relationships/hyperlink" Target="https://www.3gpp.org/ftp/TSG_RAN/WG4_Radio/TSGR4_104-e/Docs/R4-2212305.zip" TargetMode="External" Id="Rc39f7b23f6914479" /><Relationship Type="http://schemas.openxmlformats.org/officeDocument/2006/relationships/hyperlink" Target="https://webapp.etsi.org/teldir/ListPersDetails.asp?PersId=58560" TargetMode="External" Id="R1909a71d91f04a5f" /><Relationship Type="http://schemas.openxmlformats.org/officeDocument/2006/relationships/hyperlink" Target="https://portal.3gpp.org/desktopmodules/Release/ReleaseDetails.aspx?releaseId=193" TargetMode="External" Id="Re952d5bd372c4626" /><Relationship Type="http://schemas.openxmlformats.org/officeDocument/2006/relationships/hyperlink" Target="https://portal.3gpp.org/desktopmodules/WorkItem/WorkItemDetails.aspx?workitemId=961100" TargetMode="External" Id="Rec985113ed1b4b6c" /><Relationship Type="http://schemas.openxmlformats.org/officeDocument/2006/relationships/hyperlink" Target="https://www.3gpp.org/ftp/TSG_RAN/WG4_Radio/TSGR4_104-e/Docs/R4-2212306.zip" TargetMode="External" Id="R590ff2781e0f423f" /><Relationship Type="http://schemas.openxmlformats.org/officeDocument/2006/relationships/hyperlink" Target="https://webapp.etsi.org/teldir/ListPersDetails.asp?PersId=58560" TargetMode="External" Id="R4c892b639edc44d9" /><Relationship Type="http://schemas.openxmlformats.org/officeDocument/2006/relationships/hyperlink" Target="https://portal.3gpp.org/desktopmodules/Release/ReleaseDetails.aspx?releaseId=193" TargetMode="External" Id="R7505f0731c6d40c4" /><Relationship Type="http://schemas.openxmlformats.org/officeDocument/2006/relationships/hyperlink" Target="https://portal.3gpp.org/desktopmodules/WorkItem/WorkItemDetails.aspx?workitemId=950176" TargetMode="External" Id="R63425bd9b0c34244" /><Relationship Type="http://schemas.openxmlformats.org/officeDocument/2006/relationships/hyperlink" Target="https://www.3gpp.org/ftp/TSG_RAN/WG4_Radio/TSGR4_104-e/Docs/R4-2212307.zip" TargetMode="External" Id="R393c2a094ae04cc4" /><Relationship Type="http://schemas.openxmlformats.org/officeDocument/2006/relationships/hyperlink" Target="https://webapp.etsi.org/teldir/ListPersDetails.asp?PersId=58560" TargetMode="External" Id="R8e154767e4ad4921" /><Relationship Type="http://schemas.openxmlformats.org/officeDocument/2006/relationships/hyperlink" Target="https://portal.3gpp.org/desktopmodules/Release/ReleaseDetails.aspx?releaseId=193" TargetMode="External" Id="R3443ab9fa8354eba" /><Relationship Type="http://schemas.openxmlformats.org/officeDocument/2006/relationships/hyperlink" Target="https://portal.3gpp.org/desktopmodules/WorkItem/WorkItemDetails.aspx?workitemId=941106" TargetMode="External" Id="R55f6ca7a4742481a" /><Relationship Type="http://schemas.openxmlformats.org/officeDocument/2006/relationships/hyperlink" Target="https://www.3gpp.org/ftp/TSG_RAN/WG4_Radio/TSGR4_104-e/Docs/R4-2212308.zip" TargetMode="External" Id="R4965a5961fd241ae" /><Relationship Type="http://schemas.openxmlformats.org/officeDocument/2006/relationships/hyperlink" Target="https://webapp.etsi.org/teldir/ListPersDetails.asp?PersId=58560" TargetMode="External" Id="R807b04f3fb6b477e" /><Relationship Type="http://schemas.openxmlformats.org/officeDocument/2006/relationships/hyperlink" Target="https://portal.3gpp.org/desktopmodules/Release/ReleaseDetails.aspx?releaseId=192" TargetMode="External" Id="Rbd9bbccea0914c44" /><Relationship Type="http://schemas.openxmlformats.org/officeDocument/2006/relationships/hyperlink" Target="https://portal.3gpp.org/desktopmodules/Specifications/SpecificationDetails.aspx?specificationId=3874" TargetMode="External" Id="Rb16ea2fa4e1a4ab1" /><Relationship Type="http://schemas.openxmlformats.org/officeDocument/2006/relationships/hyperlink" Target="https://portal.3gpp.org/desktopmodules/WorkItem/WorkItemDetails.aspx?workitemId=900170" TargetMode="External" Id="R791c2350046c468b" /><Relationship Type="http://schemas.openxmlformats.org/officeDocument/2006/relationships/hyperlink" Target="https://www.3gpp.org/ftp/TSG_RAN/WG4_Radio/TSGR4_104-e/Docs/R4-2212309.zip" TargetMode="External" Id="Raca23ad5dd3f49fb" /><Relationship Type="http://schemas.openxmlformats.org/officeDocument/2006/relationships/hyperlink" Target="https://webapp.etsi.org/teldir/ListPersDetails.asp?PersId=58560" TargetMode="External" Id="R1ef7251bceda4756" /><Relationship Type="http://schemas.openxmlformats.org/officeDocument/2006/relationships/hyperlink" Target="https://portal.3gpp.org/desktopmodules/Release/ReleaseDetails.aspx?releaseId=192" TargetMode="External" Id="R6ffd98e0d60148f0" /><Relationship Type="http://schemas.openxmlformats.org/officeDocument/2006/relationships/hyperlink" Target="https://portal.3gpp.org/desktopmodules/Specifications/SpecificationDetails.aspx?specificationId=3874" TargetMode="External" Id="R6ced79f7a78b40a1" /><Relationship Type="http://schemas.openxmlformats.org/officeDocument/2006/relationships/hyperlink" Target="https://portal.3gpp.org/desktopmodules/WorkItem/WorkItemDetails.aspx?workitemId=900170" TargetMode="External" Id="R553e14a1ad8c4f8d" /><Relationship Type="http://schemas.openxmlformats.org/officeDocument/2006/relationships/hyperlink" Target="https://www.3gpp.org/ftp/TSG_RAN/WG4_Radio/TSGR4_104-e/Docs/R4-2212310.zip" TargetMode="External" Id="Ra069d7c8ecad48a1" /><Relationship Type="http://schemas.openxmlformats.org/officeDocument/2006/relationships/hyperlink" Target="https://webapp.etsi.org/teldir/ListPersDetails.asp?PersId=58560" TargetMode="External" Id="R26a87e1cdbc64ffc" /><Relationship Type="http://schemas.openxmlformats.org/officeDocument/2006/relationships/hyperlink" Target="https://portal.3gpp.org/desktopmodules/Release/ReleaseDetails.aspx?releaseId=192" TargetMode="External" Id="R86163cbbe6de4b33" /><Relationship Type="http://schemas.openxmlformats.org/officeDocument/2006/relationships/hyperlink" Target="https://portal.3gpp.org/desktopmodules/Specifications/SpecificationDetails.aspx?specificationId=3874" TargetMode="External" Id="R647bbac3f5a749c3" /><Relationship Type="http://schemas.openxmlformats.org/officeDocument/2006/relationships/hyperlink" Target="https://portal.3gpp.org/desktopmodules/WorkItem/WorkItemDetails.aspx?workitemId=900170" TargetMode="External" Id="Refba470cfc014099" /><Relationship Type="http://schemas.openxmlformats.org/officeDocument/2006/relationships/hyperlink" Target="https://www.3gpp.org/ftp/TSG_RAN/WG4_Radio/TSGR4_104-e/Docs/R4-2212311.zip" TargetMode="External" Id="Rc6a5117519af429f" /><Relationship Type="http://schemas.openxmlformats.org/officeDocument/2006/relationships/hyperlink" Target="https://webapp.etsi.org/teldir/ListPersDetails.asp?PersId=58560" TargetMode="External" Id="Rb3546b70a21143b9" /><Relationship Type="http://schemas.openxmlformats.org/officeDocument/2006/relationships/hyperlink" Target="https://portal.3gpp.org/desktopmodules/Release/ReleaseDetails.aspx?releaseId=192" TargetMode="External" Id="Rccc72596115743d2" /><Relationship Type="http://schemas.openxmlformats.org/officeDocument/2006/relationships/hyperlink" Target="https://portal.3gpp.org/desktopmodules/WorkItem/WorkItemDetails.aspx?workitemId=850047" TargetMode="External" Id="R5cc07b5efebc4c40" /><Relationship Type="http://schemas.openxmlformats.org/officeDocument/2006/relationships/hyperlink" Target="https://www.3gpp.org/ftp/TSG_RAN/WG4_Radio/TSGR4_104-e/Docs/R4-2212312.zip" TargetMode="External" Id="R3416ff3d1eef4841" /><Relationship Type="http://schemas.openxmlformats.org/officeDocument/2006/relationships/hyperlink" Target="https://webapp.etsi.org/teldir/ListPersDetails.asp?PersId=58560" TargetMode="External" Id="R2215d70199b840be" /><Relationship Type="http://schemas.openxmlformats.org/officeDocument/2006/relationships/hyperlink" Target="https://portal.3gpp.org/desktopmodules/Release/ReleaseDetails.aspx?releaseId=193" TargetMode="External" Id="Rfeb91a8d1945404e" /><Relationship Type="http://schemas.openxmlformats.org/officeDocument/2006/relationships/hyperlink" Target="https://portal.3gpp.org/desktopmodules/WorkItem/WorkItemDetails.aspx?workitemId=940082" TargetMode="External" Id="R2a96756689114b04" /><Relationship Type="http://schemas.openxmlformats.org/officeDocument/2006/relationships/hyperlink" Target="https://www.3gpp.org/ftp/TSG_RAN/WG4_Radio/TSGR4_104-e/Docs/R4-2212313.zip" TargetMode="External" Id="Rd0e1edbe08f846da" /><Relationship Type="http://schemas.openxmlformats.org/officeDocument/2006/relationships/hyperlink" Target="https://webapp.etsi.org/teldir/ListPersDetails.asp?PersId=58560" TargetMode="External" Id="R672a8986d3644a6f" /><Relationship Type="http://schemas.openxmlformats.org/officeDocument/2006/relationships/hyperlink" Target="https://portal.3gpp.org/desktopmodules/Release/ReleaseDetails.aspx?releaseId=193" TargetMode="External" Id="R9b9dd8377cdd464a" /><Relationship Type="http://schemas.openxmlformats.org/officeDocument/2006/relationships/hyperlink" Target="https://portal.3gpp.org/desktopmodules/WorkItem/WorkItemDetails.aspx?workitemId=940082" TargetMode="External" Id="Refe7c089003c4481" /><Relationship Type="http://schemas.openxmlformats.org/officeDocument/2006/relationships/hyperlink" Target="https://www.3gpp.org/ftp/TSG_RAN/WG4_Radio/TSGR4_104-e/Docs/R4-2212314.zip" TargetMode="External" Id="Rc632446d81804acd" /><Relationship Type="http://schemas.openxmlformats.org/officeDocument/2006/relationships/hyperlink" Target="https://webapp.etsi.org/teldir/ListPersDetails.asp?PersId=58560" TargetMode="External" Id="Re09097ab615740e7" /><Relationship Type="http://schemas.openxmlformats.org/officeDocument/2006/relationships/hyperlink" Target="https://portal.3gpp.org/desktopmodules/Release/ReleaseDetails.aspx?releaseId=193" TargetMode="External" Id="Re9747375b11d4ad9" /><Relationship Type="http://schemas.openxmlformats.org/officeDocument/2006/relationships/hyperlink" Target="https://portal.3gpp.org/desktopmodules/WorkItem/WorkItemDetails.aspx?workitemId=940082" TargetMode="External" Id="R78ddb57555154081" /><Relationship Type="http://schemas.openxmlformats.org/officeDocument/2006/relationships/hyperlink" Target="https://www.3gpp.org/ftp/TSG_RAN/WG4_Radio/TSGR4_104-e/Docs/R4-2212315.zip" TargetMode="External" Id="Rcc9199ab1c7446bc" /><Relationship Type="http://schemas.openxmlformats.org/officeDocument/2006/relationships/hyperlink" Target="https://webapp.etsi.org/teldir/ListPersDetails.asp?PersId=58560" TargetMode="External" Id="R738389ebca7843a2" /><Relationship Type="http://schemas.openxmlformats.org/officeDocument/2006/relationships/hyperlink" Target="https://portal.3gpp.org/desktopmodules/Release/ReleaseDetails.aspx?releaseId=193" TargetMode="External" Id="Rd35034eabadc44c9" /><Relationship Type="http://schemas.openxmlformats.org/officeDocument/2006/relationships/hyperlink" Target="https://portal.3gpp.org/desktopmodules/WorkItem/WorkItemDetails.aspx?workitemId=950175" TargetMode="External" Id="R78966bc55b3045a7" /><Relationship Type="http://schemas.openxmlformats.org/officeDocument/2006/relationships/hyperlink" Target="https://www.3gpp.org/ftp/TSG_RAN/WG4_Radio/TSGR4_104-e/Docs/R4-2212316.zip" TargetMode="External" Id="R39d890b2a8b5450d" /><Relationship Type="http://schemas.openxmlformats.org/officeDocument/2006/relationships/hyperlink" Target="https://webapp.etsi.org/teldir/ListPersDetails.asp?PersId=58560" TargetMode="External" Id="Rdce52fc34f244925" /><Relationship Type="http://schemas.openxmlformats.org/officeDocument/2006/relationships/hyperlink" Target="https://portal.3gpp.org/desktopmodules/Release/ReleaseDetails.aspx?releaseId=193" TargetMode="External" Id="R6aedb9a37f6a466b" /><Relationship Type="http://schemas.openxmlformats.org/officeDocument/2006/relationships/hyperlink" Target="https://portal.3gpp.org/desktopmodules/WorkItem/WorkItemDetails.aspx?workitemId=950175" TargetMode="External" Id="R558cc8f845844a9c" /><Relationship Type="http://schemas.openxmlformats.org/officeDocument/2006/relationships/hyperlink" Target="https://www.3gpp.org/ftp/TSG_RAN/WG4_Radio/TSGR4_104-e/Docs/R4-2212317.zip" TargetMode="External" Id="Rc697f771b9d8478c" /><Relationship Type="http://schemas.openxmlformats.org/officeDocument/2006/relationships/hyperlink" Target="https://webapp.etsi.org/teldir/ListPersDetails.asp?PersId=58560" TargetMode="External" Id="Rc48190038b1b492a" /><Relationship Type="http://schemas.openxmlformats.org/officeDocument/2006/relationships/hyperlink" Target="https://portal.3gpp.org/desktopmodules/Release/ReleaseDetails.aspx?releaseId=193" TargetMode="External" Id="R64cc22bb3ebd4b97" /><Relationship Type="http://schemas.openxmlformats.org/officeDocument/2006/relationships/hyperlink" Target="https://portal.3gpp.org/desktopmodules/WorkItem/WorkItemDetails.aspx?workitemId=950180" TargetMode="External" Id="R893a0e326f734ca7" /><Relationship Type="http://schemas.openxmlformats.org/officeDocument/2006/relationships/hyperlink" Target="https://www.3gpp.org/ftp/TSG_RAN/WG4_Radio/TSGR4_104-e/Docs/R4-2212318.zip" TargetMode="External" Id="R5db4cca0e0e4451c" /><Relationship Type="http://schemas.openxmlformats.org/officeDocument/2006/relationships/hyperlink" Target="https://webapp.etsi.org/teldir/ListPersDetails.asp?PersId=58560" TargetMode="External" Id="R54b97f260f7a4000" /><Relationship Type="http://schemas.openxmlformats.org/officeDocument/2006/relationships/hyperlink" Target="https://portal.3gpp.org/desktopmodules/Release/ReleaseDetails.aspx?releaseId=193" TargetMode="External" Id="R496dec4869e947d7" /><Relationship Type="http://schemas.openxmlformats.org/officeDocument/2006/relationships/hyperlink" Target="https://portal.3gpp.org/desktopmodules/WorkItem/WorkItemDetails.aspx?workitemId=950180" TargetMode="External" Id="R207076a441d14126" /><Relationship Type="http://schemas.openxmlformats.org/officeDocument/2006/relationships/hyperlink" Target="https://www.3gpp.org/ftp/TSG_RAN/WG4_Radio/TSGR4_104-e/Docs/R4-2212319.zip" TargetMode="External" Id="R25511c90e64a449c" /><Relationship Type="http://schemas.openxmlformats.org/officeDocument/2006/relationships/hyperlink" Target="https://webapp.etsi.org/teldir/ListPersDetails.asp?PersId=58560" TargetMode="External" Id="Rcacd7a48bb8c419a" /><Relationship Type="http://schemas.openxmlformats.org/officeDocument/2006/relationships/hyperlink" Target="https://portal.3gpp.org/desktopmodules/Release/ReleaseDetails.aspx?releaseId=190" TargetMode="External" Id="R4a1f08ce613748dc" /><Relationship Type="http://schemas.openxmlformats.org/officeDocument/2006/relationships/hyperlink" Target="https://portal.3gpp.org/desktopmodules/WorkItem/WorkItemDetails.aspx?workitemId=750033" TargetMode="External" Id="R3c397575fc53475f" /><Relationship Type="http://schemas.openxmlformats.org/officeDocument/2006/relationships/hyperlink" Target="https://www.3gpp.org/ftp/TSG_RAN/WG4_Radio/TSGR4_104-e/Docs/R4-2212320.zip" TargetMode="External" Id="R24d0b3e53b4a496a" /><Relationship Type="http://schemas.openxmlformats.org/officeDocument/2006/relationships/hyperlink" Target="https://webapp.etsi.org/teldir/ListPersDetails.asp?PersId=58560" TargetMode="External" Id="R7327d94eac45483b" /><Relationship Type="http://schemas.openxmlformats.org/officeDocument/2006/relationships/hyperlink" Target="https://portal.3gpp.org/desktopmodules/Release/ReleaseDetails.aspx?releaseId=193" TargetMode="External" Id="R55d32b44f84743a2" /><Relationship Type="http://schemas.openxmlformats.org/officeDocument/2006/relationships/hyperlink" Target="https://portal.3gpp.org/desktopmodules/WorkItem/WorkItemDetails.aspx?workitemId=890040" TargetMode="External" Id="R92459137e5c845ce" /><Relationship Type="http://schemas.openxmlformats.org/officeDocument/2006/relationships/hyperlink" Target="https://www.3gpp.org/ftp/TSG_RAN/WG4_Radio/TSGR4_104-e/Docs/R4-2212321.zip" TargetMode="External" Id="R2a759d5d216d42ae" /><Relationship Type="http://schemas.openxmlformats.org/officeDocument/2006/relationships/hyperlink" Target="https://webapp.etsi.org/teldir/ListPersDetails.asp?PersId=58560" TargetMode="External" Id="Rb7ced1d47fc14bf7" /><Relationship Type="http://schemas.openxmlformats.org/officeDocument/2006/relationships/hyperlink" Target="https://portal.3gpp.org/desktopmodules/Release/ReleaseDetails.aspx?releaseId=193" TargetMode="External" Id="R4b6029d1e5224c80" /><Relationship Type="http://schemas.openxmlformats.org/officeDocument/2006/relationships/hyperlink" Target="https://www.3gpp.org/ftp/TSG_RAN/WG4_Radio/TSGR4_104-e/Docs/R4-2212322.zip" TargetMode="External" Id="Rf9dd53d6b0154d32" /><Relationship Type="http://schemas.openxmlformats.org/officeDocument/2006/relationships/hyperlink" Target="https://webapp.etsi.org/teldir/ListPersDetails.asp?PersId=58560" TargetMode="External" Id="R6615a4f1240744dd" /><Relationship Type="http://schemas.openxmlformats.org/officeDocument/2006/relationships/hyperlink" Target="https://portal.3gpp.org/desktopmodules/Release/ReleaseDetails.aspx?releaseId=193" TargetMode="External" Id="R7a1cb92e8ec64ce0" /><Relationship Type="http://schemas.openxmlformats.org/officeDocument/2006/relationships/hyperlink" Target="https://www.3gpp.org/ftp/TSG_RAN/WG4_Radio/TSGR4_104-e/Docs/R4-2212323.zip" TargetMode="External" Id="Ra8a9ac68d3a44ddb" /><Relationship Type="http://schemas.openxmlformats.org/officeDocument/2006/relationships/hyperlink" Target="https://webapp.etsi.org/teldir/ListPersDetails.asp?PersId=58560" TargetMode="External" Id="Rc2de6949b96145e9" /><Relationship Type="http://schemas.openxmlformats.org/officeDocument/2006/relationships/hyperlink" Target="https://portal.3gpp.org/desktopmodules/Release/ReleaseDetails.aspx?releaseId=192" TargetMode="External" Id="Rf1f99d162eed4b53" /><Relationship Type="http://schemas.openxmlformats.org/officeDocument/2006/relationships/hyperlink" Target="https://portal.3gpp.org/desktopmodules/WorkItem/WorkItemDetails.aspx?workitemId=880178" TargetMode="External" Id="R09377683a48a49d0" /><Relationship Type="http://schemas.openxmlformats.org/officeDocument/2006/relationships/hyperlink" Target="https://www.3gpp.org/ftp/TSG_RAN/WG4_Radio/TSGR4_104-e/Docs/R4-2212324.zip" TargetMode="External" Id="R0bbbf54492244316" /><Relationship Type="http://schemas.openxmlformats.org/officeDocument/2006/relationships/hyperlink" Target="https://webapp.etsi.org/teldir/ListPersDetails.asp?PersId=58560" TargetMode="External" Id="R3989b777a0864ab9" /><Relationship Type="http://schemas.openxmlformats.org/officeDocument/2006/relationships/hyperlink" Target="https://portal.3gpp.org/desktopmodules/Release/ReleaseDetails.aspx?releaseId=192" TargetMode="External" Id="Rf869451b2a3a4657" /><Relationship Type="http://schemas.openxmlformats.org/officeDocument/2006/relationships/hyperlink" Target="https://portal.3gpp.org/desktopmodules/WorkItem/WorkItemDetails.aspx?workitemId=911210" TargetMode="External" Id="R9ca3f8439d6b4e2d" /><Relationship Type="http://schemas.openxmlformats.org/officeDocument/2006/relationships/hyperlink" Target="https://www.3gpp.org/ftp/TSG_RAN/WG4_Radio/TSGR4_104-e/Docs/R4-2212325.zip" TargetMode="External" Id="R9bde78645b9b41d0" /><Relationship Type="http://schemas.openxmlformats.org/officeDocument/2006/relationships/hyperlink" Target="https://webapp.etsi.org/teldir/ListPersDetails.asp?PersId=75048" TargetMode="External" Id="Rb2be3f1f59614d1c" /><Relationship Type="http://schemas.openxmlformats.org/officeDocument/2006/relationships/hyperlink" Target="https://portal.3gpp.org/desktopmodules/Release/ReleaseDetails.aspx?releaseId=190" TargetMode="External" Id="Rbe97090739884ca8" /><Relationship Type="http://schemas.openxmlformats.org/officeDocument/2006/relationships/hyperlink" Target="https://www.3gpp.org/ftp/TSG_RAN/WG4_Radio/TSGR4_104-e/Docs/R4-2212326.zip" TargetMode="External" Id="Ra2bc398d9e9740f4" /><Relationship Type="http://schemas.openxmlformats.org/officeDocument/2006/relationships/hyperlink" Target="https://webapp.etsi.org/teldir/ListPersDetails.asp?PersId=75048" TargetMode="External" Id="R655154e1c9fb4e25" /><Relationship Type="http://schemas.openxmlformats.org/officeDocument/2006/relationships/hyperlink" Target="https://www.3gpp.org/ftp/TSG_RAN/WG4_Radio/TSGR4_104-e/Docs/R4-2212327.zip" TargetMode="External" Id="R9c4fe77eafb74b5c" /><Relationship Type="http://schemas.openxmlformats.org/officeDocument/2006/relationships/hyperlink" Target="https://webapp.etsi.org/teldir/ListPersDetails.asp?PersId=75048" TargetMode="External" Id="R0bb9903f1243450a" /><Relationship Type="http://schemas.openxmlformats.org/officeDocument/2006/relationships/hyperlink" Target="https://www.3gpp.org/ftp/TSG_RAN/WG4_Radio/TSGR4_104-e/Docs/R4-2212328.zip" TargetMode="External" Id="R5ded20aaf4b14b31" /><Relationship Type="http://schemas.openxmlformats.org/officeDocument/2006/relationships/hyperlink" Target="https://webapp.etsi.org/teldir/ListPersDetails.asp?PersId=75048" TargetMode="External" Id="Raa7b67a31ca34868" /><Relationship Type="http://schemas.openxmlformats.org/officeDocument/2006/relationships/hyperlink" Target="https://www.3gpp.org/ftp/TSG_RAN/WG4_Radio/TSGR4_104-e/Docs/R4-2212329.zip" TargetMode="External" Id="R170c4b0ba69f4d67" /><Relationship Type="http://schemas.openxmlformats.org/officeDocument/2006/relationships/hyperlink" Target="https://webapp.etsi.org/teldir/ListPersDetails.asp?PersId=75048" TargetMode="External" Id="R90af1c5f46a84a7c" /><Relationship Type="http://schemas.openxmlformats.org/officeDocument/2006/relationships/hyperlink" Target="https://portal.3gpp.org/desktopmodules/Release/ReleaseDetails.aspx?releaseId=192" TargetMode="External" Id="R55a2d216ea254e8d" /><Relationship Type="http://schemas.openxmlformats.org/officeDocument/2006/relationships/hyperlink" Target="https://portal.3gpp.org/desktopmodules/WorkItem/WorkItemDetails.aspx?workitemId=890159" TargetMode="External" Id="R81f8a02b7fbe4cac" /><Relationship Type="http://schemas.openxmlformats.org/officeDocument/2006/relationships/hyperlink" Target="https://www.3gpp.org/ftp/TSG_RAN/WG4_Radio/TSGR4_104-e/Docs/R4-2212330.zip" TargetMode="External" Id="R7319e319d3db4613" /><Relationship Type="http://schemas.openxmlformats.org/officeDocument/2006/relationships/hyperlink" Target="https://webapp.etsi.org/teldir/ListPersDetails.asp?PersId=75048" TargetMode="External" Id="Rff621235152344ca" /><Relationship Type="http://schemas.openxmlformats.org/officeDocument/2006/relationships/hyperlink" Target="https://www.3gpp.org/ftp/TSG_RAN/WG4_Radio/TSGR4_104-e/Docs/R4-2212331.zip" TargetMode="External" Id="R1b57c7ec49a547fe" /><Relationship Type="http://schemas.openxmlformats.org/officeDocument/2006/relationships/hyperlink" Target="https://webapp.etsi.org/teldir/ListPersDetails.asp?PersId=75048" TargetMode="External" Id="Rd67a71c5f9ea4c19" /><Relationship Type="http://schemas.openxmlformats.org/officeDocument/2006/relationships/hyperlink" Target="https://www.3gpp.org/ftp/TSG_RAN/WG4_Radio/TSGR4_104-e/Docs/R4-2212332.zip" TargetMode="External" Id="R01042eadc77e452e" /><Relationship Type="http://schemas.openxmlformats.org/officeDocument/2006/relationships/hyperlink" Target="https://webapp.etsi.org/teldir/ListPersDetails.asp?PersId=75048" TargetMode="External" Id="Raa24588b001149b7" /><Relationship Type="http://schemas.openxmlformats.org/officeDocument/2006/relationships/hyperlink" Target="https://www.3gpp.org/ftp/TSG_RAN/WG4_Radio/TSGR4_104-e/Docs/R4-2212333.zip" TargetMode="External" Id="R220758a369fd469c" /><Relationship Type="http://schemas.openxmlformats.org/officeDocument/2006/relationships/hyperlink" Target="https://webapp.etsi.org/teldir/ListPersDetails.asp?PersId=75048" TargetMode="External" Id="R99ae0a4c73bc482a" /><Relationship Type="http://schemas.openxmlformats.org/officeDocument/2006/relationships/hyperlink" Target="https://www.3gpp.org/ftp/TSG_RAN/WG4_Radio/TSGR4_104-e/Docs/R4-2212334.zip" TargetMode="External" Id="R0d57bb54dadc4b7a" /><Relationship Type="http://schemas.openxmlformats.org/officeDocument/2006/relationships/hyperlink" Target="https://webapp.etsi.org/teldir/ListPersDetails.asp?PersId=75048" TargetMode="External" Id="Rad6f44a646244d17" /><Relationship Type="http://schemas.openxmlformats.org/officeDocument/2006/relationships/hyperlink" Target="https://portal.3gpp.org/desktopmodules/Release/ReleaseDetails.aspx?releaseId=191" TargetMode="External" Id="R2b0db278429a45cb" /><Relationship Type="http://schemas.openxmlformats.org/officeDocument/2006/relationships/hyperlink" Target="https://portal.3gpp.org/desktopmodules/Specifications/SpecificationDetails.aspx?specificationId=3284" TargetMode="External" Id="R0e12bc4a4a9d4c95" /><Relationship Type="http://schemas.openxmlformats.org/officeDocument/2006/relationships/hyperlink" Target="https://portal.3gpp.org/desktopmodules/WorkItem/WorkItemDetails.aspx?workitemId=830089" TargetMode="External" Id="Re6e31d8375bb4e8a" /><Relationship Type="http://schemas.openxmlformats.org/officeDocument/2006/relationships/hyperlink" Target="https://www.3gpp.org/ftp/TSG_RAN/WG4_Radio/TSGR4_104-e/Docs/R4-2212335.zip" TargetMode="External" Id="R71e99a3403564f9f" /><Relationship Type="http://schemas.openxmlformats.org/officeDocument/2006/relationships/hyperlink" Target="https://webapp.etsi.org/teldir/ListPersDetails.asp?PersId=88753" TargetMode="External" Id="R8020ddfed04e421a" /><Relationship Type="http://schemas.openxmlformats.org/officeDocument/2006/relationships/hyperlink" Target="https://portal.3gpp.org/desktopmodules/Release/ReleaseDetails.aspx?releaseId=191" TargetMode="External" Id="Rdd44292cb5b342ca" /><Relationship Type="http://schemas.openxmlformats.org/officeDocument/2006/relationships/hyperlink" Target="https://portal.3gpp.org/desktopmodules/Specifications/SpecificationDetails.aspx?specificationId=3366" TargetMode="External" Id="R92108ab022a24f4e" /><Relationship Type="http://schemas.openxmlformats.org/officeDocument/2006/relationships/hyperlink" Target="https://portal.3gpp.org/desktopmodules/WorkItem/WorkItemDetails.aspx?workitemId=830278" TargetMode="External" Id="R8cfc91be6d76423f" /><Relationship Type="http://schemas.openxmlformats.org/officeDocument/2006/relationships/hyperlink" Target="https://webapp.etsi.org/teldir/ListPersDetails.asp?PersId=88753" TargetMode="External" Id="R621ef81a8c394fe4" /><Relationship Type="http://schemas.openxmlformats.org/officeDocument/2006/relationships/hyperlink" Target="https://portal.3gpp.org/desktopmodules/Release/ReleaseDetails.aspx?releaseId=192" TargetMode="External" Id="Rc02ff5046562497e" /><Relationship Type="http://schemas.openxmlformats.org/officeDocument/2006/relationships/hyperlink" Target="https://portal.3gpp.org/desktopmodules/Specifications/SpecificationDetails.aspx?specificationId=3366" TargetMode="External" Id="Ra8f2aa33bca84a11" /><Relationship Type="http://schemas.openxmlformats.org/officeDocument/2006/relationships/hyperlink" Target="https://portal.3gpp.org/desktopmodules/WorkItem/WorkItemDetails.aspx?workitemId=830278" TargetMode="External" Id="R0ee149fa6bbf440c" /><Relationship Type="http://schemas.openxmlformats.org/officeDocument/2006/relationships/hyperlink" Target="https://www.3gpp.org/ftp/TSG_RAN/WG4_Radio/TSGR4_104-e/Docs/R4-2212337.zip" TargetMode="External" Id="R7951191112674577" /><Relationship Type="http://schemas.openxmlformats.org/officeDocument/2006/relationships/hyperlink" Target="https://webapp.etsi.org/teldir/ListPersDetails.asp?PersId=76818" TargetMode="External" Id="R5c827a96e227430d" /><Relationship Type="http://schemas.openxmlformats.org/officeDocument/2006/relationships/hyperlink" Target="https://portal.3gpp.org/desktopmodules/Release/ReleaseDetails.aspx?releaseId=193" TargetMode="External" Id="R09d1488abbc849b9" /><Relationship Type="http://schemas.openxmlformats.org/officeDocument/2006/relationships/hyperlink" Target="https://portal.3gpp.org/desktopmodules/WorkItem/WorkItemDetails.aspx?workitemId=960093" TargetMode="External" Id="Rec7b34f78adb4f50" /><Relationship Type="http://schemas.openxmlformats.org/officeDocument/2006/relationships/hyperlink" Target="https://www.3gpp.org/ftp/TSG_RAN/WG4_Radio/TSGR4_104-e/Docs/R4-2212338.zip" TargetMode="External" Id="R84c75cc5668440bb" /><Relationship Type="http://schemas.openxmlformats.org/officeDocument/2006/relationships/hyperlink" Target="https://webapp.etsi.org/teldir/ListPersDetails.asp?PersId=76818" TargetMode="External" Id="Rf831df88ae444054" /><Relationship Type="http://schemas.openxmlformats.org/officeDocument/2006/relationships/hyperlink" Target="https://portal.3gpp.org/desktopmodules/Release/ReleaseDetails.aspx?releaseId=193" TargetMode="External" Id="R4cac9bd4e76542e1" /><Relationship Type="http://schemas.openxmlformats.org/officeDocument/2006/relationships/hyperlink" Target="https://portal.3gpp.org/desktopmodules/WorkItem/WorkItemDetails.aspx?workitemId=960093" TargetMode="External" Id="R7bf6655ef7aa4cf2" /><Relationship Type="http://schemas.openxmlformats.org/officeDocument/2006/relationships/hyperlink" Target="https://www.3gpp.org/ftp/TSG_RAN/WG4_Radio/TSGR4_104-e/Docs/R4-2212339.zip" TargetMode="External" Id="R5c97c403ad3f4952" /><Relationship Type="http://schemas.openxmlformats.org/officeDocument/2006/relationships/hyperlink" Target="https://webapp.etsi.org/teldir/ListPersDetails.asp?PersId=76818" TargetMode="External" Id="R46875206243549d5" /><Relationship Type="http://schemas.openxmlformats.org/officeDocument/2006/relationships/hyperlink" Target="https://portal.3gpp.org/desktopmodules/Release/ReleaseDetails.aspx?releaseId=193" TargetMode="External" Id="R3bc35aafb02e4c7a" /><Relationship Type="http://schemas.openxmlformats.org/officeDocument/2006/relationships/hyperlink" Target="https://portal.3gpp.org/desktopmodules/WorkItem/WorkItemDetails.aspx?workitemId=960093" TargetMode="External" Id="Rdde2ef840b48425b" /><Relationship Type="http://schemas.openxmlformats.org/officeDocument/2006/relationships/hyperlink" Target="https://www.3gpp.org/ftp/TSG_RAN/WG4_Radio/TSGR4_104-e/Docs/R4-2212340.zip" TargetMode="External" Id="Rc71cceea2b8f4cf5" /><Relationship Type="http://schemas.openxmlformats.org/officeDocument/2006/relationships/hyperlink" Target="https://webapp.etsi.org/teldir/ListPersDetails.asp?PersId=76818" TargetMode="External" Id="R09ca26ada0d14a1d" /><Relationship Type="http://schemas.openxmlformats.org/officeDocument/2006/relationships/hyperlink" Target="https://portal.3gpp.org/desktopmodules/Release/ReleaseDetails.aspx?releaseId=193" TargetMode="External" Id="R99e7c143980e4182" /><Relationship Type="http://schemas.openxmlformats.org/officeDocument/2006/relationships/hyperlink" Target="https://portal.3gpp.org/desktopmodules/WorkItem/WorkItemDetails.aspx?workitemId=960093" TargetMode="External" Id="R9b8f1fbde7364295" /><Relationship Type="http://schemas.openxmlformats.org/officeDocument/2006/relationships/hyperlink" Target="https://www.3gpp.org/ftp/TSG_RAN/WG4_Radio/TSGR4_104-e/Docs/R4-2212341.zip" TargetMode="External" Id="R17b8d62027e24b36" /><Relationship Type="http://schemas.openxmlformats.org/officeDocument/2006/relationships/hyperlink" Target="https://webapp.etsi.org/teldir/ListPersDetails.asp?PersId=76818" TargetMode="External" Id="R8b2397e9322d4dfa" /><Relationship Type="http://schemas.openxmlformats.org/officeDocument/2006/relationships/hyperlink" Target="https://portal.3gpp.org/desktopmodules/Release/ReleaseDetails.aspx?releaseId=193" TargetMode="External" Id="R2a51770e990441f9" /><Relationship Type="http://schemas.openxmlformats.org/officeDocument/2006/relationships/hyperlink" Target="https://portal.3gpp.org/desktopmodules/WorkItem/WorkItemDetails.aspx?workitemId=960093" TargetMode="External" Id="R5e0e1696d2b34f78" /><Relationship Type="http://schemas.openxmlformats.org/officeDocument/2006/relationships/hyperlink" Target="https://www.3gpp.org/ftp/TSG_RAN/WG4_Radio/TSGR4_104-e/Docs/R4-2212342.zip" TargetMode="External" Id="Rfeb42319a869490a" /><Relationship Type="http://schemas.openxmlformats.org/officeDocument/2006/relationships/hyperlink" Target="https://webapp.etsi.org/teldir/ListPersDetails.asp?PersId=76818" TargetMode="External" Id="Rf2634f8983ea43aa" /><Relationship Type="http://schemas.openxmlformats.org/officeDocument/2006/relationships/hyperlink" Target="https://portal.3gpp.org/desktopmodules/Release/ReleaseDetails.aspx?releaseId=193" TargetMode="External" Id="R14ebbef2cc6f480d" /><Relationship Type="http://schemas.openxmlformats.org/officeDocument/2006/relationships/hyperlink" Target="https://portal.3gpp.org/desktopmodules/WorkItem/WorkItemDetails.aspx?workitemId=890040" TargetMode="External" Id="R182cc6e84f624454" /><Relationship Type="http://schemas.openxmlformats.org/officeDocument/2006/relationships/hyperlink" Target="https://www.3gpp.org/ftp/TSG_RAN/WG4_Radio/TSGR4_104-e/Docs/R4-2212343.zip" TargetMode="External" Id="R71bcd22a61ad4ad1" /><Relationship Type="http://schemas.openxmlformats.org/officeDocument/2006/relationships/hyperlink" Target="https://webapp.etsi.org/teldir/ListPersDetails.asp?PersId=76818" TargetMode="External" Id="R69084bbe7c694d10" /><Relationship Type="http://schemas.openxmlformats.org/officeDocument/2006/relationships/hyperlink" Target="https://portal.3gpp.org/desktopmodules/Release/ReleaseDetails.aspx?releaseId=193" TargetMode="External" Id="R12a4d69f439e432c" /><Relationship Type="http://schemas.openxmlformats.org/officeDocument/2006/relationships/hyperlink" Target="https://portal.3gpp.org/desktopmodules/WorkItem/WorkItemDetails.aspx?workitemId=941001" TargetMode="External" Id="R9be4aa7ba7464b22" /><Relationship Type="http://schemas.openxmlformats.org/officeDocument/2006/relationships/hyperlink" Target="https://www.3gpp.org/ftp/TSG_RAN/WG4_Radio/TSGR4_104-e/Docs/R4-2212344.zip" TargetMode="External" Id="R00d86c67e99840d2" /><Relationship Type="http://schemas.openxmlformats.org/officeDocument/2006/relationships/hyperlink" Target="https://webapp.etsi.org/teldir/ListPersDetails.asp?PersId=76818" TargetMode="External" Id="Ra2b040fbe548473f" /><Relationship Type="http://schemas.openxmlformats.org/officeDocument/2006/relationships/hyperlink" Target="https://portal.3gpp.org/desktopmodules/Release/ReleaseDetails.aspx?releaseId=192" TargetMode="External" Id="R890fdab599314a07" /><Relationship Type="http://schemas.openxmlformats.org/officeDocument/2006/relationships/hyperlink" Target="https://portal.3gpp.org/desktopmodules/Specifications/SpecificationDetails.aspx?specificationId=2411" TargetMode="External" Id="R1876ace30afc4e02" /><Relationship Type="http://schemas.openxmlformats.org/officeDocument/2006/relationships/hyperlink" Target="https://portal.3gpp.org/desktopmodules/WorkItem/WorkItemDetails.aspx?workitemId=850047" TargetMode="External" Id="R224887c0ce1e470a" /><Relationship Type="http://schemas.openxmlformats.org/officeDocument/2006/relationships/hyperlink" Target="https://www.3gpp.org/ftp/TSG_RAN/WG4_Radio/TSGR4_104-e/Docs/R4-2212345.zip" TargetMode="External" Id="R3ea5b670273947ff" /><Relationship Type="http://schemas.openxmlformats.org/officeDocument/2006/relationships/hyperlink" Target="https://webapp.etsi.org/teldir/ListPersDetails.asp?PersId=76818" TargetMode="External" Id="R5c47388413824838" /><Relationship Type="http://schemas.openxmlformats.org/officeDocument/2006/relationships/hyperlink" Target="https://portal.3gpp.org/desktopmodules/Release/ReleaseDetails.aspx?releaseId=192" TargetMode="External" Id="Rb839c76776c849f1" /><Relationship Type="http://schemas.openxmlformats.org/officeDocument/2006/relationships/hyperlink" Target="https://portal.3gpp.org/desktopmodules/Specifications/SpecificationDetails.aspx?specificationId=3283" TargetMode="External" Id="R357e3a3584c84ea9" /><Relationship Type="http://schemas.openxmlformats.org/officeDocument/2006/relationships/hyperlink" Target="https://portal.3gpp.org/desktopmodules/WorkItem/WorkItemDetails.aspx?workitemId=850047" TargetMode="External" Id="Rb427c67ff8774e17" /><Relationship Type="http://schemas.openxmlformats.org/officeDocument/2006/relationships/hyperlink" Target="https://www.3gpp.org/ftp/TSG_RAN/WG4_Radio/TSGR4_104-e/Docs/R4-2212346.zip" TargetMode="External" Id="R9f8b597877154738" /><Relationship Type="http://schemas.openxmlformats.org/officeDocument/2006/relationships/hyperlink" Target="https://webapp.etsi.org/teldir/ListPersDetails.asp?PersId=76818" TargetMode="External" Id="R5902c0cb6b2b4f57" /><Relationship Type="http://schemas.openxmlformats.org/officeDocument/2006/relationships/hyperlink" Target="https://portal.3gpp.org/desktopmodules/Release/ReleaseDetails.aspx?releaseId=192" TargetMode="External" Id="Ra6eebf49e43944a0" /><Relationship Type="http://schemas.openxmlformats.org/officeDocument/2006/relationships/hyperlink" Target="https://portal.3gpp.org/desktopmodules/Specifications/SpecificationDetails.aspx?specificationId=3284" TargetMode="External" Id="R371d3cf0050c4328" /><Relationship Type="http://schemas.openxmlformats.org/officeDocument/2006/relationships/hyperlink" Target="https://portal.3gpp.org/desktopmodules/WorkItem/WorkItemDetails.aspx?workitemId=850047" TargetMode="External" Id="Rfbd1b192f6a5488d" /><Relationship Type="http://schemas.openxmlformats.org/officeDocument/2006/relationships/hyperlink" Target="https://www.3gpp.org/ftp/TSG_RAN/WG4_Radio/TSGR4_104-e/Docs/R4-2212347.zip" TargetMode="External" Id="R5b99364c71bc4b8e" /><Relationship Type="http://schemas.openxmlformats.org/officeDocument/2006/relationships/hyperlink" Target="https://webapp.etsi.org/teldir/ListPersDetails.asp?PersId=76818" TargetMode="External" Id="R215d7d9133274bbb" /><Relationship Type="http://schemas.openxmlformats.org/officeDocument/2006/relationships/hyperlink" Target="https://portal.3gpp.org/desktopmodules/Release/ReleaseDetails.aspx?releaseId=192" TargetMode="External" Id="R7e8495e491c749a5" /><Relationship Type="http://schemas.openxmlformats.org/officeDocument/2006/relationships/hyperlink" Target="https://portal.3gpp.org/desktopmodules/Specifications/SpecificationDetails.aspx?specificationId=3285" TargetMode="External" Id="R5eb6638ac6124891" /><Relationship Type="http://schemas.openxmlformats.org/officeDocument/2006/relationships/hyperlink" Target="https://portal.3gpp.org/desktopmodules/WorkItem/WorkItemDetails.aspx?workitemId=850047" TargetMode="External" Id="R55b8ec9f397a4922" /><Relationship Type="http://schemas.openxmlformats.org/officeDocument/2006/relationships/hyperlink" Target="https://www.3gpp.org/ftp/TSG_RAN/WG4_Radio/TSGR4_104-e/Docs/R4-2212348.zip" TargetMode="External" Id="R18fb82d03c3541dd" /><Relationship Type="http://schemas.openxmlformats.org/officeDocument/2006/relationships/hyperlink" Target="https://webapp.etsi.org/teldir/ListPersDetails.asp?PersId=76818" TargetMode="External" Id="R0c1586ac78c44666" /><Relationship Type="http://schemas.openxmlformats.org/officeDocument/2006/relationships/hyperlink" Target="https://portal.3gpp.org/desktopmodules/Release/ReleaseDetails.aspx?releaseId=190" TargetMode="External" Id="R6865a4475efb4d00" /><Relationship Type="http://schemas.openxmlformats.org/officeDocument/2006/relationships/hyperlink" Target="https://portal.3gpp.org/desktopmodules/WorkItem/WorkItemDetails.aspx?workitemId=750167" TargetMode="External" Id="R394e6169ffa44e99" /><Relationship Type="http://schemas.openxmlformats.org/officeDocument/2006/relationships/hyperlink" Target="https://www.3gpp.org/ftp/TSG_RAN/WG4_Radio/TSGR4_104-e/Docs/R4-2212349.zip" TargetMode="External" Id="R90a2041a11f14f45" /><Relationship Type="http://schemas.openxmlformats.org/officeDocument/2006/relationships/hyperlink" Target="https://webapp.etsi.org/teldir/ListPersDetails.asp?PersId=76818" TargetMode="External" Id="Rfae0964a8e6046af" /><Relationship Type="http://schemas.openxmlformats.org/officeDocument/2006/relationships/hyperlink" Target="https://portal.3gpp.org/desktopmodules/Release/ReleaseDetails.aspx?releaseId=190" TargetMode="External" Id="Rfc928c4b4fe04cc8" /><Relationship Type="http://schemas.openxmlformats.org/officeDocument/2006/relationships/hyperlink" Target="https://portal.3gpp.org/desktopmodules/Specifications/SpecificationDetails.aspx?specificationId=3284" TargetMode="External" Id="R1bfb5b8197fd4167" /><Relationship Type="http://schemas.openxmlformats.org/officeDocument/2006/relationships/hyperlink" Target="https://portal.3gpp.org/desktopmodules/WorkItem/WorkItemDetails.aspx?workitemId=750167" TargetMode="External" Id="Re3870b316e7c4b88" /><Relationship Type="http://schemas.openxmlformats.org/officeDocument/2006/relationships/hyperlink" Target="https://webapp.etsi.org/teldir/ListPersDetails.asp?PersId=76818" TargetMode="External" Id="R3a7d183ca57f4835" /><Relationship Type="http://schemas.openxmlformats.org/officeDocument/2006/relationships/hyperlink" Target="https://portal.3gpp.org/desktopmodules/Release/ReleaseDetails.aspx?releaseId=191" TargetMode="External" Id="R6d42a99ad1ae41f5" /><Relationship Type="http://schemas.openxmlformats.org/officeDocument/2006/relationships/hyperlink" Target="https://portal.3gpp.org/desktopmodules/Specifications/SpecificationDetails.aspx?specificationId=3284" TargetMode="External" Id="R0fde1be4d6a943de" /><Relationship Type="http://schemas.openxmlformats.org/officeDocument/2006/relationships/hyperlink" Target="https://portal.3gpp.org/desktopmodules/WorkItem/WorkItemDetails.aspx?workitemId=750167" TargetMode="External" Id="Rdadf9b2dc5b84a3d" /><Relationship Type="http://schemas.openxmlformats.org/officeDocument/2006/relationships/hyperlink" Target="https://webapp.etsi.org/teldir/ListPersDetails.asp?PersId=76818" TargetMode="External" Id="Rebe904f3f7894e40" /><Relationship Type="http://schemas.openxmlformats.org/officeDocument/2006/relationships/hyperlink" Target="https://portal.3gpp.org/desktopmodules/Release/ReleaseDetails.aspx?releaseId=192" TargetMode="External" Id="Rbc0d94fa312c4b8b" /><Relationship Type="http://schemas.openxmlformats.org/officeDocument/2006/relationships/hyperlink" Target="https://portal.3gpp.org/desktopmodules/Specifications/SpecificationDetails.aspx?specificationId=3284" TargetMode="External" Id="R22fea9c4ffc74bf4" /><Relationship Type="http://schemas.openxmlformats.org/officeDocument/2006/relationships/hyperlink" Target="https://portal.3gpp.org/desktopmodules/WorkItem/WorkItemDetails.aspx?workitemId=750167" TargetMode="External" Id="Rf60a8e5081f14d16" /><Relationship Type="http://schemas.openxmlformats.org/officeDocument/2006/relationships/hyperlink" Target="https://www.3gpp.org/ftp/TSG_RAN/WG4_Radio/TSGR4_104-e/Docs/R4-2212352.zip" TargetMode="External" Id="Rd5d4edcc632a4090" /><Relationship Type="http://schemas.openxmlformats.org/officeDocument/2006/relationships/hyperlink" Target="https://webapp.etsi.org/teldir/ListPersDetails.asp?PersId=76818" TargetMode="External" Id="Rc0304abb975a410d" /><Relationship Type="http://schemas.openxmlformats.org/officeDocument/2006/relationships/hyperlink" Target="https://portal.3gpp.org/desktopmodules/Release/ReleaseDetails.aspx?releaseId=190" TargetMode="External" Id="R16b450ea5723414e" /><Relationship Type="http://schemas.openxmlformats.org/officeDocument/2006/relationships/hyperlink" Target="https://portal.3gpp.org/desktopmodules/WorkItem/WorkItemDetails.aspx?workitemId=750033" TargetMode="External" Id="R51db1ccf2d324b83" /><Relationship Type="http://schemas.openxmlformats.org/officeDocument/2006/relationships/hyperlink" Target="https://www.3gpp.org/ftp/TSG_RAN/WG4_Radio/TSGR4_104-e/Docs/R4-2212353.zip" TargetMode="External" Id="R4cbf018d8dc04440" /><Relationship Type="http://schemas.openxmlformats.org/officeDocument/2006/relationships/hyperlink" Target="https://webapp.etsi.org/teldir/ListPersDetails.asp?PersId=76818" TargetMode="External" Id="Rb1a8614d93354634" /><Relationship Type="http://schemas.openxmlformats.org/officeDocument/2006/relationships/hyperlink" Target="https://portal.3gpp.org/desktopmodules/Release/ReleaseDetails.aspx?releaseId=193" TargetMode="External" Id="R012541424efb4772" /><Relationship Type="http://schemas.openxmlformats.org/officeDocument/2006/relationships/hyperlink" Target="https://portal.3gpp.org/desktopmodules/WorkItem/WorkItemDetails.aspx?workitemId=960197" TargetMode="External" Id="R90431980192b45a5" /><Relationship Type="http://schemas.openxmlformats.org/officeDocument/2006/relationships/hyperlink" Target="https://www.3gpp.org/ftp/TSG_RAN/WG4_Radio/TSGR4_104-e/Docs/R4-2212354.zip" TargetMode="External" Id="Rfaf3b34a195d4046" /><Relationship Type="http://schemas.openxmlformats.org/officeDocument/2006/relationships/hyperlink" Target="https://webapp.etsi.org/teldir/ListPersDetails.asp?PersId=76818" TargetMode="External" Id="R60528a38fbc34793" /><Relationship Type="http://schemas.openxmlformats.org/officeDocument/2006/relationships/hyperlink" Target="https://portal.3gpp.org/desktopmodules/Release/ReleaseDetails.aspx?releaseId=192" TargetMode="External" Id="Re7be17095be64334" /><Relationship Type="http://schemas.openxmlformats.org/officeDocument/2006/relationships/hyperlink" Target="https://portal.3gpp.org/desktopmodules/WorkItem/WorkItemDetails.aspx?workitemId=890159" TargetMode="External" Id="Rcf065516eb09411e" /><Relationship Type="http://schemas.openxmlformats.org/officeDocument/2006/relationships/hyperlink" Target="https://www.3gpp.org/ftp/TSG_RAN/WG4_Radio/TSGR4_104-e/Docs/R4-2212355.zip" TargetMode="External" Id="R8b71fec26e1c4844" /><Relationship Type="http://schemas.openxmlformats.org/officeDocument/2006/relationships/hyperlink" Target="https://webapp.etsi.org/teldir/ListPersDetails.asp?PersId=76818" TargetMode="External" Id="Rd2c2d37a41a84904" /><Relationship Type="http://schemas.openxmlformats.org/officeDocument/2006/relationships/hyperlink" Target="https://portal.3gpp.org/desktopmodules/Release/ReleaseDetails.aspx?releaseId=192" TargetMode="External" Id="R6cfec1df3e2b43ac" /><Relationship Type="http://schemas.openxmlformats.org/officeDocument/2006/relationships/hyperlink" Target="https://portal.3gpp.org/desktopmodules/WorkItem/WorkItemDetails.aspx?workitemId=890159" TargetMode="External" Id="Re2585e4b36464068" /><Relationship Type="http://schemas.openxmlformats.org/officeDocument/2006/relationships/hyperlink" Target="https://www.3gpp.org/ftp/TSG_RAN/WG4_Radio/TSGR4_104-e/Docs/R4-2212356.zip" TargetMode="External" Id="Rc353438b97124d0e" /><Relationship Type="http://schemas.openxmlformats.org/officeDocument/2006/relationships/hyperlink" Target="https://webapp.etsi.org/teldir/ListPersDetails.asp?PersId=76818" TargetMode="External" Id="Rce62e4b404124a01" /><Relationship Type="http://schemas.openxmlformats.org/officeDocument/2006/relationships/hyperlink" Target="https://portal.3gpp.org/desktopmodules/Release/ReleaseDetails.aspx?releaseId=193" TargetMode="External" Id="R486e589db0004348" /><Relationship Type="http://schemas.openxmlformats.org/officeDocument/2006/relationships/hyperlink" Target="https://portal.3gpp.org/desktopmodules/WorkItem/WorkItemDetails.aspx?workitemId=950070" TargetMode="External" Id="R903a537918b547fc" /><Relationship Type="http://schemas.openxmlformats.org/officeDocument/2006/relationships/hyperlink" Target="https://www.3gpp.org/ftp/TSG_RAN/WG4_Radio/TSGR4_104-e/Docs/R4-2212357.zip" TargetMode="External" Id="R0e0e6cbc66464b0e" /><Relationship Type="http://schemas.openxmlformats.org/officeDocument/2006/relationships/hyperlink" Target="https://webapp.etsi.org/teldir/ListPersDetails.asp?PersId=76818" TargetMode="External" Id="R869c1dc6988f47ce" /><Relationship Type="http://schemas.openxmlformats.org/officeDocument/2006/relationships/hyperlink" Target="https://portal.3gpp.org/desktopmodules/Release/ReleaseDetails.aspx?releaseId=193" TargetMode="External" Id="R025a1766cca5422b" /><Relationship Type="http://schemas.openxmlformats.org/officeDocument/2006/relationships/hyperlink" Target="https://portal.3gpp.org/desktopmodules/WorkItem/WorkItemDetails.aspx?workitemId=950067" TargetMode="External" Id="R0dca0f760dbb49ae" /><Relationship Type="http://schemas.openxmlformats.org/officeDocument/2006/relationships/hyperlink" Target="https://www.3gpp.org/ftp/TSG_RAN/WG4_Radio/TSGR4_104-e/Docs/R4-2212358.zip" TargetMode="External" Id="Rc06b3e861c5f48b2" /><Relationship Type="http://schemas.openxmlformats.org/officeDocument/2006/relationships/hyperlink" Target="https://webapp.etsi.org/teldir/ListPersDetails.asp?PersId=76818" TargetMode="External" Id="R2eba33528fe441eb" /><Relationship Type="http://schemas.openxmlformats.org/officeDocument/2006/relationships/hyperlink" Target="https://portal.3gpp.org/desktopmodules/Release/ReleaseDetails.aspx?releaseId=190" TargetMode="External" Id="R362101bddb944530" /><Relationship Type="http://schemas.openxmlformats.org/officeDocument/2006/relationships/hyperlink" Target="https://portal.3gpp.org/desktopmodules/Specifications/SpecificationDetails.aspx?specificationId=2411" TargetMode="External" Id="Rb6747c88485441a9" /><Relationship Type="http://schemas.openxmlformats.org/officeDocument/2006/relationships/hyperlink" Target="https://portal.3gpp.org/desktopmodules/WorkItem/WorkItemDetails.aspx?workitemId=760195" TargetMode="External" Id="R0f31ac6ebf5d43b6" /><Relationship Type="http://schemas.openxmlformats.org/officeDocument/2006/relationships/hyperlink" Target="https://www.3gpp.org/ftp/TSG_RAN/WG4_Radio/TSGR4_104-e/Docs/R4-2212359.zip" TargetMode="External" Id="Rce960058fa90491a" /><Relationship Type="http://schemas.openxmlformats.org/officeDocument/2006/relationships/hyperlink" Target="https://webapp.etsi.org/teldir/ListPersDetails.asp?PersId=76818" TargetMode="External" Id="Rdb5b16628aa24903" /><Relationship Type="http://schemas.openxmlformats.org/officeDocument/2006/relationships/hyperlink" Target="https://portal.3gpp.org/desktopmodules/Release/ReleaseDetails.aspx?releaseId=191" TargetMode="External" Id="Re23f5e8507e2405c" /><Relationship Type="http://schemas.openxmlformats.org/officeDocument/2006/relationships/hyperlink" Target="https://portal.3gpp.org/desktopmodules/Specifications/SpecificationDetails.aspx?specificationId=2411" TargetMode="External" Id="R10dc99681f7e494f" /><Relationship Type="http://schemas.openxmlformats.org/officeDocument/2006/relationships/hyperlink" Target="https://portal.3gpp.org/desktopmodules/WorkItem/WorkItemDetails.aspx?workitemId=800161" TargetMode="External" Id="Rd6e8f2dd962d4962" /><Relationship Type="http://schemas.openxmlformats.org/officeDocument/2006/relationships/hyperlink" Target="https://www.3gpp.org/ftp/TSG_RAN/WG4_Radio/TSGR4_104-e/Docs/R4-2212360.zip" TargetMode="External" Id="Rf90bddbaaba24892" /><Relationship Type="http://schemas.openxmlformats.org/officeDocument/2006/relationships/hyperlink" Target="https://webapp.etsi.org/teldir/ListPersDetails.asp?PersId=76818" TargetMode="External" Id="R720aa3c9476743f6" /><Relationship Type="http://schemas.openxmlformats.org/officeDocument/2006/relationships/hyperlink" Target="https://portal.3gpp.org/desktopmodules/Release/ReleaseDetails.aspx?releaseId=192" TargetMode="External" Id="Reecf35c242424c26" /><Relationship Type="http://schemas.openxmlformats.org/officeDocument/2006/relationships/hyperlink" Target="https://portal.3gpp.org/desktopmodules/Specifications/SpecificationDetails.aspx?specificationId=2411" TargetMode="External" Id="R5da183b9a2824b91" /><Relationship Type="http://schemas.openxmlformats.org/officeDocument/2006/relationships/hyperlink" Target="https://portal.3gpp.org/desktopmodules/WorkItem/WorkItemDetails.aspx?workitemId=880187" TargetMode="External" Id="R6cb8066de4f041c1" /><Relationship Type="http://schemas.openxmlformats.org/officeDocument/2006/relationships/hyperlink" Target="https://www.3gpp.org/ftp/TSG_RAN/WG4_Radio/TSGR4_104-e/Docs/R4-2212361.zip" TargetMode="External" Id="R7b03c05b424f44bd" /><Relationship Type="http://schemas.openxmlformats.org/officeDocument/2006/relationships/hyperlink" Target="https://webapp.etsi.org/teldir/ListPersDetails.asp?PersId=76818" TargetMode="External" Id="R153187740a974d8d" /><Relationship Type="http://schemas.openxmlformats.org/officeDocument/2006/relationships/hyperlink" Target="https://portal.3gpp.org/desktopmodules/Release/ReleaseDetails.aspx?releaseId=190" TargetMode="External" Id="R2a3c372c7db24fe7" /><Relationship Type="http://schemas.openxmlformats.org/officeDocument/2006/relationships/hyperlink" Target="https://portal.3gpp.org/desktopmodules/Specifications/SpecificationDetails.aspx?specificationId=3283" TargetMode="External" Id="Rbfd0a00342174531" /><Relationship Type="http://schemas.openxmlformats.org/officeDocument/2006/relationships/hyperlink" Target="https://portal.3gpp.org/desktopmodules/WorkItem/WorkItemDetails.aspx?workitemId=750167" TargetMode="External" Id="Rca608602cbef4383" /><Relationship Type="http://schemas.openxmlformats.org/officeDocument/2006/relationships/hyperlink" Target="https://www.3gpp.org/ftp/TSG_RAN/WG4_Radio/TSGR4_104-e/Docs/R4-2212362.zip" TargetMode="External" Id="Rb409184edeaa4c41" /><Relationship Type="http://schemas.openxmlformats.org/officeDocument/2006/relationships/hyperlink" Target="https://webapp.etsi.org/teldir/ListPersDetails.asp?PersId=76818" TargetMode="External" Id="R5571ec11f5dc4220" /><Relationship Type="http://schemas.openxmlformats.org/officeDocument/2006/relationships/hyperlink" Target="https://portal.3gpp.org/desktopmodules/Release/ReleaseDetails.aspx?releaseId=191" TargetMode="External" Id="R38dff5d2bf814bb2" /><Relationship Type="http://schemas.openxmlformats.org/officeDocument/2006/relationships/hyperlink" Target="https://portal.3gpp.org/desktopmodules/Specifications/SpecificationDetails.aspx?specificationId=3283" TargetMode="External" Id="Rfb892fd428b44be5" /><Relationship Type="http://schemas.openxmlformats.org/officeDocument/2006/relationships/hyperlink" Target="https://portal.3gpp.org/desktopmodules/WorkItem/WorkItemDetails.aspx?workitemId=800174" TargetMode="External" Id="Rc097d0295e6242b0" /><Relationship Type="http://schemas.openxmlformats.org/officeDocument/2006/relationships/hyperlink" Target="https://www.3gpp.org/ftp/TSG_RAN/WG4_Radio/TSGR4_104-e/Docs/R4-2212363.zip" TargetMode="External" Id="Rbe0452572f2c4ead" /><Relationship Type="http://schemas.openxmlformats.org/officeDocument/2006/relationships/hyperlink" Target="https://webapp.etsi.org/teldir/ListPersDetails.asp?PersId=76818" TargetMode="External" Id="Rbea43283131240d9" /><Relationship Type="http://schemas.openxmlformats.org/officeDocument/2006/relationships/hyperlink" Target="https://portal.3gpp.org/desktopmodules/Release/ReleaseDetails.aspx?releaseId=192" TargetMode="External" Id="Ra0304b2087f14391" /><Relationship Type="http://schemas.openxmlformats.org/officeDocument/2006/relationships/hyperlink" Target="https://portal.3gpp.org/desktopmodules/Specifications/SpecificationDetails.aspx?specificationId=3283" TargetMode="External" Id="R2d4d289df1604c70" /><Relationship Type="http://schemas.openxmlformats.org/officeDocument/2006/relationships/hyperlink" Target="https://portal.3gpp.org/desktopmodules/WorkItem/WorkItemDetails.aspx?workitemId=881106" TargetMode="External" Id="R8c4776cd1a3f4644" /><Relationship Type="http://schemas.openxmlformats.org/officeDocument/2006/relationships/hyperlink" Target="https://www.3gpp.org/ftp/TSG_RAN/WG4_Radio/TSGR4_104-e/Docs/R4-2212364.zip" TargetMode="External" Id="R54a274b426a14a12" /><Relationship Type="http://schemas.openxmlformats.org/officeDocument/2006/relationships/hyperlink" Target="https://webapp.etsi.org/teldir/ListPersDetails.asp?PersId=76818" TargetMode="External" Id="Ra817f56c8e394c4a" /><Relationship Type="http://schemas.openxmlformats.org/officeDocument/2006/relationships/hyperlink" Target="https://portal.3gpp.org/desktopmodules/Release/ReleaseDetails.aspx?releaseId=190" TargetMode="External" Id="R3ddfc19cd2ac4868" /><Relationship Type="http://schemas.openxmlformats.org/officeDocument/2006/relationships/hyperlink" Target="https://portal.3gpp.org/desktopmodules/Specifications/SpecificationDetails.aspx?specificationId=3285" TargetMode="External" Id="R0c39495e2d3344ce" /><Relationship Type="http://schemas.openxmlformats.org/officeDocument/2006/relationships/hyperlink" Target="https://portal.3gpp.org/desktopmodules/WorkItem/WorkItemDetails.aspx?workitemId=750167" TargetMode="External" Id="Rca9d5ee346e34ccb" /><Relationship Type="http://schemas.openxmlformats.org/officeDocument/2006/relationships/hyperlink" Target="https://www.3gpp.org/ftp/TSG_RAN/WG4_Radio/TSGR4_104-e/Docs/R4-2212365.zip" TargetMode="External" Id="R9bee859ac3204fdf" /><Relationship Type="http://schemas.openxmlformats.org/officeDocument/2006/relationships/hyperlink" Target="https://webapp.etsi.org/teldir/ListPersDetails.asp?PersId=76818" TargetMode="External" Id="R664acb02790847b0" /><Relationship Type="http://schemas.openxmlformats.org/officeDocument/2006/relationships/hyperlink" Target="https://portal.3gpp.org/desktopmodules/Release/ReleaseDetails.aspx?releaseId=191" TargetMode="External" Id="R76a467a775ff4065" /><Relationship Type="http://schemas.openxmlformats.org/officeDocument/2006/relationships/hyperlink" Target="https://portal.3gpp.org/desktopmodules/Specifications/SpecificationDetails.aspx?specificationId=3285" TargetMode="External" Id="Rc74b352ffb0845e6" /><Relationship Type="http://schemas.openxmlformats.org/officeDocument/2006/relationships/hyperlink" Target="https://portal.3gpp.org/desktopmodules/WorkItem/WorkItemDetails.aspx?workitemId=800166" TargetMode="External" Id="R8611a9e5589e426d" /><Relationship Type="http://schemas.openxmlformats.org/officeDocument/2006/relationships/hyperlink" Target="https://www.3gpp.org/ftp/TSG_RAN/WG4_Radio/TSGR4_104-e/Docs/R4-2212366.zip" TargetMode="External" Id="R0be22dfbbb704680" /><Relationship Type="http://schemas.openxmlformats.org/officeDocument/2006/relationships/hyperlink" Target="https://webapp.etsi.org/teldir/ListPersDetails.asp?PersId=76818" TargetMode="External" Id="R42867b60515b47ce" /><Relationship Type="http://schemas.openxmlformats.org/officeDocument/2006/relationships/hyperlink" Target="https://portal.3gpp.org/desktopmodules/Release/ReleaseDetails.aspx?releaseId=192" TargetMode="External" Id="R77bce678180742eb" /><Relationship Type="http://schemas.openxmlformats.org/officeDocument/2006/relationships/hyperlink" Target="https://portal.3gpp.org/desktopmodules/Specifications/SpecificationDetails.aspx?specificationId=3285" TargetMode="External" Id="R6bef97121e1349b2" /><Relationship Type="http://schemas.openxmlformats.org/officeDocument/2006/relationships/hyperlink" Target="https://portal.3gpp.org/desktopmodules/WorkItem/WorkItemDetails.aspx?workitemId=880198" TargetMode="External" Id="Rdb304e153c6c4651" /><Relationship Type="http://schemas.openxmlformats.org/officeDocument/2006/relationships/hyperlink" Target="https://www.3gpp.org/ftp/TSG_RAN/WG4_Radio/TSGR4_104-e/Docs/R4-2212367.zip" TargetMode="External" Id="R05753fc98a3a47fc" /><Relationship Type="http://schemas.openxmlformats.org/officeDocument/2006/relationships/hyperlink" Target="https://webapp.etsi.org/teldir/ListPersDetails.asp?PersId=76818" TargetMode="External" Id="R144b9a8ec9f44707" /><Relationship Type="http://schemas.openxmlformats.org/officeDocument/2006/relationships/hyperlink" Target="https://portal.3gpp.org/desktopmodules/Release/ReleaseDetails.aspx?releaseId=192" TargetMode="External" Id="R984123de93194a94" /><Relationship Type="http://schemas.openxmlformats.org/officeDocument/2006/relationships/hyperlink" Target="https://portal.3gpp.org/desktopmodules/Specifications/SpecificationDetails.aspx?specificationId=3283" TargetMode="External" Id="R62dd000a80d04455" /><Relationship Type="http://schemas.openxmlformats.org/officeDocument/2006/relationships/hyperlink" Target="https://portal.3gpp.org/desktopmodules/WorkItem/WorkItemDetails.aspx?workitemId=881106" TargetMode="External" Id="Rbefb50f7d1d04e3d" /><Relationship Type="http://schemas.openxmlformats.org/officeDocument/2006/relationships/hyperlink" Target="https://www.3gpp.org/ftp/TSG_RAN/WG4_Radio/TSGR4_104-e/Docs/R4-2212368.zip" TargetMode="External" Id="R4ce37fd0fad54b50" /><Relationship Type="http://schemas.openxmlformats.org/officeDocument/2006/relationships/hyperlink" Target="https://webapp.etsi.org/teldir/ListPersDetails.asp?PersId=76818" TargetMode="External" Id="Re6370fb125774bd2" /><Relationship Type="http://schemas.openxmlformats.org/officeDocument/2006/relationships/hyperlink" Target="https://portal.3gpp.org/desktopmodules/Release/ReleaseDetails.aspx?releaseId=191" TargetMode="External" Id="Ra380b3e9ac434f60" /><Relationship Type="http://schemas.openxmlformats.org/officeDocument/2006/relationships/hyperlink" Target="https://portal.3gpp.org/desktopmodules/WorkItem/WorkItemDetails.aspx?workitemId=770050" TargetMode="External" Id="R9a9663eaeecb42d0" /><Relationship Type="http://schemas.openxmlformats.org/officeDocument/2006/relationships/hyperlink" Target="https://www.3gpp.org/ftp/TSG_RAN/WG4_Radio/TSGR4_104-e/Docs/R4-2212369.zip" TargetMode="External" Id="Rb1a33897ec23441c" /><Relationship Type="http://schemas.openxmlformats.org/officeDocument/2006/relationships/hyperlink" Target="https://webapp.etsi.org/teldir/ListPersDetails.asp?PersId=76818" TargetMode="External" Id="Rca428976f55d45f4" /><Relationship Type="http://schemas.openxmlformats.org/officeDocument/2006/relationships/hyperlink" Target="https://portal.3gpp.org/desktopmodules/Release/ReleaseDetails.aspx?releaseId=190" TargetMode="External" Id="R9458603bd18e491b" /><Relationship Type="http://schemas.openxmlformats.org/officeDocument/2006/relationships/hyperlink" Target="https://portal.3gpp.org/desktopmodules/WorkItem/WorkItemDetails.aspx?workitemId=750033" TargetMode="External" Id="Rab40830488c143f2" /><Relationship Type="http://schemas.openxmlformats.org/officeDocument/2006/relationships/hyperlink" Target="https://www.3gpp.org/ftp/TSG_RAN/WG4_Radio/TSGR4_104-e/Docs/R4-2212370.zip" TargetMode="External" Id="Rd1b4fc9dd56f4bf3" /><Relationship Type="http://schemas.openxmlformats.org/officeDocument/2006/relationships/hyperlink" Target="https://webapp.etsi.org/teldir/ListPersDetails.asp?PersId=76818" TargetMode="External" Id="R4af5a77740d140a2" /><Relationship Type="http://schemas.openxmlformats.org/officeDocument/2006/relationships/hyperlink" Target="https://portal.3gpp.org/desktopmodules/Release/ReleaseDetails.aspx?releaseId=193" TargetMode="External" Id="R16a75bdd85cc4462" /><Relationship Type="http://schemas.openxmlformats.org/officeDocument/2006/relationships/hyperlink" Target="https://portal.3gpp.org/desktopmodules/WorkItem/WorkItemDetails.aspx?workitemId=950176" TargetMode="External" Id="R5f4534aa15174005" /><Relationship Type="http://schemas.openxmlformats.org/officeDocument/2006/relationships/hyperlink" Target="https://www.3gpp.org/ftp/TSG_RAN/WG4_Radio/TSGR4_104-e/Docs/R4-2212371.zip" TargetMode="External" Id="R0a2fb4ef29f54d3f" /><Relationship Type="http://schemas.openxmlformats.org/officeDocument/2006/relationships/hyperlink" Target="https://webapp.etsi.org/teldir/ListPersDetails.asp?PersId=76818" TargetMode="External" Id="R57195f6d6b6b4f56" /><Relationship Type="http://schemas.openxmlformats.org/officeDocument/2006/relationships/hyperlink" Target="https://portal.3gpp.org/desktopmodules/Release/ReleaseDetails.aspx?releaseId=193" TargetMode="External" Id="R0bf153d3f4924e5c" /><Relationship Type="http://schemas.openxmlformats.org/officeDocument/2006/relationships/hyperlink" Target="https://portal.3gpp.org/desktopmodules/WorkItem/WorkItemDetails.aspx?workitemId=950176" TargetMode="External" Id="R5a7ad5800bc44361" /><Relationship Type="http://schemas.openxmlformats.org/officeDocument/2006/relationships/hyperlink" Target="https://www.3gpp.org/ftp/TSG_RAN/WG4_Radio/TSGR4_104-e/Docs/R4-2212372.zip" TargetMode="External" Id="R7138894c1714491f" /><Relationship Type="http://schemas.openxmlformats.org/officeDocument/2006/relationships/hyperlink" Target="https://webapp.etsi.org/teldir/ListPersDetails.asp?PersId=76818" TargetMode="External" Id="Rf284c47e8ba14631" /><Relationship Type="http://schemas.openxmlformats.org/officeDocument/2006/relationships/hyperlink" Target="https://portal.3gpp.org/desktopmodules/Release/ReleaseDetails.aspx?releaseId=192" TargetMode="External" Id="R33a875c8af794884" /><Relationship Type="http://schemas.openxmlformats.org/officeDocument/2006/relationships/hyperlink" Target="https://www.3gpp.org/ftp/TSG_RAN/WG4_Radio/TSGR4_104-e/Docs/R4-2212373.zip" TargetMode="External" Id="R09c0c7d4a3094673" /><Relationship Type="http://schemas.openxmlformats.org/officeDocument/2006/relationships/hyperlink" Target="https://webapp.etsi.org/teldir/ListPersDetails.asp?PersId=76818" TargetMode="External" Id="Rf9c92371ee4f4a4f" /><Relationship Type="http://schemas.openxmlformats.org/officeDocument/2006/relationships/hyperlink" Target="https://portal.3gpp.org/desktopmodules/Release/ReleaseDetails.aspx?releaseId=192" TargetMode="External" Id="Raac6b81a18824111" /><Relationship Type="http://schemas.openxmlformats.org/officeDocument/2006/relationships/hyperlink" Target="https://portal.3gpp.org/desktopmodules/Specifications/SpecificationDetails.aspx?specificationId=3284" TargetMode="External" Id="R0af0c29b50a54a14" /><Relationship Type="http://schemas.openxmlformats.org/officeDocument/2006/relationships/hyperlink" Target="https://portal.3gpp.org/desktopmodules/WorkItem/WorkItemDetails.aspx?workitemId=860141" TargetMode="External" Id="R7a907c18586c40dc" /><Relationship Type="http://schemas.openxmlformats.org/officeDocument/2006/relationships/hyperlink" Target="https://www.3gpp.org/ftp/TSG_RAN/WG4_Radio/TSGR4_104-e/Docs/R4-2212374.zip" TargetMode="External" Id="R84a8df8d4ed44ac8" /><Relationship Type="http://schemas.openxmlformats.org/officeDocument/2006/relationships/hyperlink" Target="https://webapp.etsi.org/teldir/ListPersDetails.asp?PersId=76818" TargetMode="External" Id="R456f7e9075d34e01" /><Relationship Type="http://schemas.openxmlformats.org/officeDocument/2006/relationships/hyperlink" Target="https://portal.3gpp.org/desktopmodules/Release/ReleaseDetails.aspx?releaseId=192" TargetMode="External" Id="R2b20d16bca244f85" /><Relationship Type="http://schemas.openxmlformats.org/officeDocument/2006/relationships/hyperlink" Target="https://portal.3gpp.org/desktopmodules/WorkItem/WorkItemDetails.aspx?workitemId=911110" TargetMode="External" Id="R5e27a4fc0394420e" /><Relationship Type="http://schemas.openxmlformats.org/officeDocument/2006/relationships/hyperlink" Target="https://www.3gpp.org/ftp/TSG_RAN/WG4_Radio/TSGR4_104-e/Docs/R4-2212375.zip" TargetMode="External" Id="R0d1782b949604eba" /><Relationship Type="http://schemas.openxmlformats.org/officeDocument/2006/relationships/hyperlink" Target="https://webapp.etsi.org/teldir/ListPersDetails.asp?PersId=76818" TargetMode="External" Id="Rddc81dec3b3147d7" /><Relationship Type="http://schemas.openxmlformats.org/officeDocument/2006/relationships/hyperlink" Target="https://portal.3gpp.org/desktopmodules/Release/ReleaseDetails.aspx?releaseId=192" TargetMode="External" Id="Rbe92efa13f994fbe" /><Relationship Type="http://schemas.openxmlformats.org/officeDocument/2006/relationships/hyperlink" Target="https://portal.3gpp.org/desktopmodules/WorkItem/WorkItemDetails.aspx?workitemId=911110" TargetMode="External" Id="Re149fcbbf08047f2" /><Relationship Type="http://schemas.openxmlformats.org/officeDocument/2006/relationships/hyperlink" Target="https://www.3gpp.org/ftp/TSG_RAN/WG4_Radio/TSGR4_104-e/Docs/R4-2212376.zip" TargetMode="External" Id="Rdd10a1c0e3754655" /><Relationship Type="http://schemas.openxmlformats.org/officeDocument/2006/relationships/hyperlink" Target="https://webapp.etsi.org/teldir/ListPersDetails.asp?PersId=76818" TargetMode="External" Id="R88348924e9ce4ad0" /><Relationship Type="http://schemas.openxmlformats.org/officeDocument/2006/relationships/hyperlink" Target="https://portal.3gpp.org/desktopmodules/Release/ReleaseDetails.aspx?releaseId=192" TargetMode="External" Id="R34afab2ae0ac4644" /><Relationship Type="http://schemas.openxmlformats.org/officeDocument/2006/relationships/hyperlink" Target="https://portal.3gpp.org/desktopmodules/WorkItem/WorkItemDetails.aspx?workitemId=911110" TargetMode="External" Id="Rc67ce16b71884d8b" /><Relationship Type="http://schemas.openxmlformats.org/officeDocument/2006/relationships/hyperlink" Target="https://www.3gpp.org/ftp/TSG_RAN/WG4_Radio/TSGR4_104-e/Docs/R4-2212377.zip" TargetMode="External" Id="Rb0c9da41f4a34569" /><Relationship Type="http://schemas.openxmlformats.org/officeDocument/2006/relationships/hyperlink" Target="https://webapp.etsi.org/teldir/ListPersDetails.asp?PersId=76818" TargetMode="External" Id="Rc74cce4297d345af" /><Relationship Type="http://schemas.openxmlformats.org/officeDocument/2006/relationships/hyperlink" Target="https://portal.3gpp.org/desktopmodules/Release/ReleaseDetails.aspx?releaseId=193" TargetMode="External" Id="R05f593f34c00474f" /><Relationship Type="http://schemas.openxmlformats.org/officeDocument/2006/relationships/hyperlink" Target="https://portal.3gpp.org/desktopmodules/WorkItem/WorkItemDetails.aspx?workitemId=950068" TargetMode="External" Id="R411ba830f2044e35" /><Relationship Type="http://schemas.openxmlformats.org/officeDocument/2006/relationships/hyperlink" Target="https://www.3gpp.org/ftp/TSG_RAN/WG4_Radio/TSGR4_104-e/Docs/R4-2212378.zip" TargetMode="External" Id="Rf3e11b2a287d45cb" /><Relationship Type="http://schemas.openxmlformats.org/officeDocument/2006/relationships/hyperlink" Target="https://webapp.etsi.org/teldir/ListPersDetails.asp?PersId=76818" TargetMode="External" Id="R99cb2aea5ff44777" /><Relationship Type="http://schemas.openxmlformats.org/officeDocument/2006/relationships/hyperlink" Target="https://www.3gpp.org/ftp/TSG_RAN/WG4_Radio/TSGR4_104-e/Docs/R4-2212379.zip" TargetMode="External" Id="R476a483627cc4bcf" /><Relationship Type="http://schemas.openxmlformats.org/officeDocument/2006/relationships/hyperlink" Target="https://webapp.etsi.org/teldir/ListPersDetails.asp?PersId=76818" TargetMode="External" Id="R4ae01fa7ce544b85" /><Relationship Type="http://schemas.openxmlformats.org/officeDocument/2006/relationships/hyperlink" Target="https://www.3gpp.org/ftp/TSG_RAN/WG4_Radio/TSGR4_104-e/Docs/R4-2212380.zip" TargetMode="External" Id="Ra1ecce4dee9e4c41" /><Relationship Type="http://schemas.openxmlformats.org/officeDocument/2006/relationships/hyperlink" Target="https://webapp.etsi.org/teldir/ListPersDetails.asp?PersId=76818" TargetMode="External" Id="Rbf0a253dcb874f71" /><Relationship Type="http://schemas.openxmlformats.org/officeDocument/2006/relationships/hyperlink" Target="https://portal.3gpp.org/desktopmodules/Release/ReleaseDetails.aspx?releaseId=193" TargetMode="External" Id="R9867d32f7e7544e3" /><Relationship Type="http://schemas.openxmlformats.org/officeDocument/2006/relationships/hyperlink" Target="https://www.3gpp.org/ftp/TSG_RAN/WG4_Radio/TSGR4_104-e/Docs/R4-2212381.zip" TargetMode="External" Id="Rbf0bc183f2ec4be0" /><Relationship Type="http://schemas.openxmlformats.org/officeDocument/2006/relationships/hyperlink" Target="https://webapp.etsi.org/teldir/ListPersDetails.asp?PersId=88356" TargetMode="External" Id="Ra2208597c12a4771" /><Relationship Type="http://schemas.openxmlformats.org/officeDocument/2006/relationships/hyperlink" Target="https://www.3gpp.org/ftp/TSG_RAN/WG4_Radio/TSGR4_104-e/Docs/R4-2212382.zip" TargetMode="External" Id="R759457bd41664a14" /><Relationship Type="http://schemas.openxmlformats.org/officeDocument/2006/relationships/hyperlink" Target="https://webapp.etsi.org/teldir/ListPersDetails.asp?PersId=76818" TargetMode="External" Id="R73306f029c3d4ca9" /><Relationship Type="http://schemas.openxmlformats.org/officeDocument/2006/relationships/hyperlink" Target="https://portal.3gpp.org/desktopmodules/Release/ReleaseDetails.aspx?releaseId=193" TargetMode="External" Id="Rc7bf87f5e72b466e" /><Relationship Type="http://schemas.openxmlformats.org/officeDocument/2006/relationships/hyperlink" Target="https://portal.3gpp.org/desktopmodules/WorkItem/WorkItemDetails.aspx?workitemId=950180" TargetMode="External" Id="R5dcd639f72bf483b" /><Relationship Type="http://schemas.openxmlformats.org/officeDocument/2006/relationships/hyperlink" Target="https://www.3gpp.org/ftp/TSG_RAN/WG4_Radio/TSGR4_104-e/Docs/R4-2212383.zip" TargetMode="External" Id="Re274bb79ebdb44da" /><Relationship Type="http://schemas.openxmlformats.org/officeDocument/2006/relationships/hyperlink" Target="https://webapp.etsi.org/teldir/ListPersDetails.asp?PersId=88356" TargetMode="External" Id="Re217b9d135584671" /><Relationship Type="http://schemas.openxmlformats.org/officeDocument/2006/relationships/hyperlink" Target="https://www.3gpp.org/ftp/TSG_RAN/WG4_Radio/TSGR4_104-e/Docs/R4-2212384.zip" TargetMode="External" Id="R4fa50887b8524b49" /><Relationship Type="http://schemas.openxmlformats.org/officeDocument/2006/relationships/hyperlink" Target="https://webapp.etsi.org/teldir/ListPersDetails.asp?PersId=88356" TargetMode="External" Id="R6becf2b60c8c48fc" /><Relationship Type="http://schemas.openxmlformats.org/officeDocument/2006/relationships/hyperlink" Target="https://www.3gpp.org/ftp/TSG_RAN/WG4_Radio/TSGR4_104-e/Docs/R4-2212385.zip" TargetMode="External" Id="R80b98a12da344cb6" /><Relationship Type="http://schemas.openxmlformats.org/officeDocument/2006/relationships/hyperlink" Target="https://webapp.etsi.org/teldir/ListPersDetails.asp?PersId=74145" TargetMode="External" Id="R86c0f2a4806344bd" /><Relationship Type="http://schemas.openxmlformats.org/officeDocument/2006/relationships/hyperlink" Target="https://portal.3gpp.org/desktopmodules/Release/ReleaseDetails.aspx?releaseId=193" TargetMode="External" Id="R61fcbdfd0b0b4ccd" /><Relationship Type="http://schemas.openxmlformats.org/officeDocument/2006/relationships/hyperlink" Target="https://portal.3gpp.org/desktopmodules/WorkItem/WorkItemDetails.aspx?workitemId=940194" TargetMode="External" Id="R44a1350611574445" /><Relationship Type="http://schemas.openxmlformats.org/officeDocument/2006/relationships/hyperlink" Target="https://www.3gpp.org/ftp/TSG_RAN/WG4_Radio/TSGR4_104-e/Docs/R4-2212386.zip" TargetMode="External" Id="R85465e11024b4c26" /><Relationship Type="http://schemas.openxmlformats.org/officeDocument/2006/relationships/hyperlink" Target="https://webapp.etsi.org/teldir/ListPersDetails.asp?PersId=74145" TargetMode="External" Id="R9e07a01abfdf4e9b" /><Relationship Type="http://schemas.openxmlformats.org/officeDocument/2006/relationships/hyperlink" Target="https://portal.3gpp.org/desktopmodules/Release/ReleaseDetails.aspx?releaseId=193" TargetMode="External" Id="R320584ac56624ebe" /><Relationship Type="http://schemas.openxmlformats.org/officeDocument/2006/relationships/hyperlink" Target="https://portal.3gpp.org/desktopmodules/WorkItem/WorkItemDetails.aspx?workitemId=950180" TargetMode="External" Id="R3cc9f147c251450c" /><Relationship Type="http://schemas.openxmlformats.org/officeDocument/2006/relationships/hyperlink" Target="https://www.3gpp.org/ftp/TSG_RAN/WG4_Radio/TSGR4_104-e/Docs/R4-2212387.zip" TargetMode="External" Id="R116b67ad7d7044e6" /><Relationship Type="http://schemas.openxmlformats.org/officeDocument/2006/relationships/hyperlink" Target="https://webapp.etsi.org/teldir/ListPersDetails.asp?PersId=74145" TargetMode="External" Id="Refca7677a8a74ce0" /><Relationship Type="http://schemas.openxmlformats.org/officeDocument/2006/relationships/hyperlink" Target="https://portal.3gpp.org/desktopmodules/Release/ReleaseDetails.aspx?releaseId=191" TargetMode="External" Id="Rda3272f910954cec" /><Relationship Type="http://schemas.openxmlformats.org/officeDocument/2006/relationships/hyperlink" Target="https://portal.3gpp.org/desktopmodules/Specifications/SpecificationDetails.aspx?specificationId=3284" TargetMode="External" Id="R4417a7c3aec941dd" /><Relationship Type="http://schemas.openxmlformats.org/officeDocument/2006/relationships/hyperlink" Target="https://portal.3gpp.org/desktopmodules/WorkItem/WorkItemDetails.aspx?workitemId=830189" TargetMode="External" Id="Ra231b7041ab74fb2" /><Relationship Type="http://schemas.openxmlformats.org/officeDocument/2006/relationships/hyperlink" Target="https://webapp.etsi.org/teldir/ListPersDetails.asp?PersId=74145" TargetMode="External" Id="R6b75d7cc8bc54b9f" /><Relationship Type="http://schemas.openxmlformats.org/officeDocument/2006/relationships/hyperlink" Target="https://portal.3gpp.org/desktopmodules/Release/ReleaseDetails.aspx?releaseId=192" TargetMode="External" Id="R5e56bba2f53e442f" /><Relationship Type="http://schemas.openxmlformats.org/officeDocument/2006/relationships/hyperlink" Target="https://portal.3gpp.org/desktopmodules/Specifications/SpecificationDetails.aspx?specificationId=3284" TargetMode="External" Id="R02ce9e484cff47b3" /><Relationship Type="http://schemas.openxmlformats.org/officeDocument/2006/relationships/hyperlink" Target="https://portal.3gpp.org/desktopmodules/WorkItem/WorkItemDetails.aspx?workitemId=830189" TargetMode="External" Id="R2d3b3ed7d7184706" /><Relationship Type="http://schemas.openxmlformats.org/officeDocument/2006/relationships/hyperlink" Target="https://www.3gpp.org/ftp/TSG_RAN/WG4_Radio/TSGR4_104-e/Docs/R4-2212389.zip" TargetMode="External" Id="Rce5be8dfe44b4218" /><Relationship Type="http://schemas.openxmlformats.org/officeDocument/2006/relationships/hyperlink" Target="https://webapp.etsi.org/teldir/ListPersDetails.asp?PersId=81077" TargetMode="External" Id="R25eeb9ff3e5f4edf" /><Relationship Type="http://schemas.openxmlformats.org/officeDocument/2006/relationships/hyperlink" Target="https://portal.3gpp.org/desktopmodules/Release/ReleaseDetails.aspx?releaseId=192" TargetMode="External" Id="R0c3019ce16b541fc" /><Relationship Type="http://schemas.openxmlformats.org/officeDocument/2006/relationships/hyperlink" Target="https://portal.3gpp.org/desktopmodules/Specifications/SpecificationDetails.aspx?specificationId=3895" TargetMode="External" Id="Rbf7c843b3d25489a" /><Relationship Type="http://schemas.openxmlformats.org/officeDocument/2006/relationships/hyperlink" Target="https://portal.3gpp.org/desktopmodules/WorkItem/WorkItemDetails.aspx?workitemId=911110" TargetMode="External" Id="Rfc74c74558014e6f" /><Relationship Type="http://schemas.openxmlformats.org/officeDocument/2006/relationships/hyperlink" Target="https://www.3gpp.org/ftp/TSG_RAN/WG4_Radio/TSGR4_104-e/Docs/R4-2212390.zip" TargetMode="External" Id="R5e7ce847f1694e8a" /><Relationship Type="http://schemas.openxmlformats.org/officeDocument/2006/relationships/hyperlink" Target="https://webapp.etsi.org/teldir/ListPersDetails.asp?PersId=96407" TargetMode="External" Id="Ra07d87419ec3419e" /><Relationship Type="http://schemas.openxmlformats.org/officeDocument/2006/relationships/hyperlink" Target="https://portal.3gpp.org/desktopmodules/Release/ReleaseDetails.aspx?releaseId=192" TargetMode="External" Id="Rabf4a9bb35254fe1" /><Relationship Type="http://schemas.openxmlformats.org/officeDocument/2006/relationships/hyperlink" Target="https://portal.3gpp.org/desktopmodules/Specifications/SpecificationDetails.aspx?specificationId=3204" TargetMode="External" Id="R018ed2d788494aa8" /><Relationship Type="http://schemas.openxmlformats.org/officeDocument/2006/relationships/hyperlink" Target="https://portal.3gpp.org/desktopmodules/WorkItem/WorkItemDetails.aspx?workitemId=860041" TargetMode="External" Id="R139e952549844a16" /><Relationship Type="http://schemas.openxmlformats.org/officeDocument/2006/relationships/hyperlink" Target="https://www.3gpp.org/ftp/TSG_RAN/WG4_Radio/TSGR4_104-e/Docs/R4-2212391.zip" TargetMode="External" Id="R6e9b352f890b452e" /><Relationship Type="http://schemas.openxmlformats.org/officeDocument/2006/relationships/hyperlink" Target="https://webapp.etsi.org/teldir/ListPersDetails.asp?PersId=96407" TargetMode="External" Id="R6b2a1dba066a468d" /><Relationship Type="http://schemas.openxmlformats.org/officeDocument/2006/relationships/hyperlink" Target="https://portal.3gpp.org/desktopmodules/Release/ReleaseDetails.aspx?releaseId=192" TargetMode="External" Id="R48c097039a8e4925" /><Relationship Type="http://schemas.openxmlformats.org/officeDocument/2006/relationships/hyperlink" Target="https://portal.3gpp.org/desktopmodules/Specifications/SpecificationDetails.aspx?specificationId=3204" TargetMode="External" Id="R302d1f6f9a594437" /><Relationship Type="http://schemas.openxmlformats.org/officeDocument/2006/relationships/hyperlink" Target="https://portal.3gpp.org/desktopmodules/WorkItem/WorkItemDetails.aspx?workitemId=900062" TargetMode="External" Id="R4ec1837eec3c4ab9" /><Relationship Type="http://schemas.openxmlformats.org/officeDocument/2006/relationships/hyperlink" Target="https://www.3gpp.org/ftp/TSG_RAN/WG4_Radio/TSGR4_104-e/Docs/R4-2212392.zip" TargetMode="External" Id="Rb113e59f9f9544f9" /><Relationship Type="http://schemas.openxmlformats.org/officeDocument/2006/relationships/hyperlink" Target="https://webapp.etsi.org/teldir/ListPersDetails.asp?PersId=96407" TargetMode="External" Id="R4d408f11dc304ce6" /><Relationship Type="http://schemas.openxmlformats.org/officeDocument/2006/relationships/hyperlink" Target="https://portal.3gpp.org/desktopmodules/Release/ReleaseDetails.aspx?releaseId=192" TargetMode="External" Id="R0e1d999fd85e4a3f" /><Relationship Type="http://schemas.openxmlformats.org/officeDocument/2006/relationships/hyperlink" Target="https://portal.3gpp.org/desktopmodules/Specifications/SpecificationDetails.aspx?specificationId=3204" TargetMode="External" Id="Rb7a90c31c1f545e4" /><Relationship Type="http://schemas.openxmlformats.org/officeDocument/2006/relationships/hyperlink" Target="https://portal.3gpp.org/desktopmodules/WorkItem/WorkItemDetails.aspx?workitemId=900062" TargetMode="External" Id="R6e34cab621154e02" /><Relationship Type="http://schemas.openxmlformats.org/officeDocument/2006/relationships/hyperlink" Target="https://www.3gpp.org/ftp/TSG_RAN/WG4_Radio/TSGR4_104-e/Docs/R4-2212393.zip" TargetMode="External" Id="R1b181f6422f34267" /><Relationship Type="http://schemas.openxmlformats.org/officeDocument/2006/relationships/hyperlink" Target="https://webapp.etsi.org/teldir/ListPersDetails.asp?PersId=96407" TargetMode="External" Id="R552c93fede2245c1" /><Relationship Type="http://schemas.openxmlformats.org/officeDocument/2006/relationships/hyperlink" Target="https://portal.3gpp.org/desktopmodules/Release/ReleaseDetails.aspx?releaseId=192" TargetMode="External" Id="R4f8f7aa04b424c21" /><Relationship Type="http://schemas.openxmlformats.org/officeDocument/2006/relationships/hyperlink" Target="https://portal.3gpp.org/desktopmodules/Specifications/SpecificationDetails.aspx?specificationId=3204" TargetMode="External" Id="Ra719e34edfb44620" /><Relationship Type="http://schemas.openxmlformats.org/officeDocument/2006/relationships/hyperlink" Target="https://portal.3gpp.org/desktopmodules/WorkItem/WorkItemDetails.aspx?workitemId=900062" TargetMode="External" Id="R6de009dc790843ad" /><Relationship Type="http://schemas.openxmlformats.org/officeDocument/2006/relationships/hyperlink" Target="https://www.3gpp.org/ftp/TSG_RAN/WG4_Radio/TSGR4_104-e/Docs/R4-2212394.zip" TargetMode="External" Id="R54277e386340426a" /><Relationship Type="http://schemas.openxmlformats.org/officeDocument/2006/relationships/hyperlink" Target="https://webapp.etsi.org/teldir/ListPersDetails.asp?PersId=96468" TargetMode="External" Id="Raba8661ebc5c4b17" /><Relationship Type="http://schemas.openxmlformats.org/officeDocument/2006/relationships/hyperlink" Target="https://portal.3gpp.org/desktopmodules/Release/ReleaseDetails.aspx?releaseId=193" TargetMode="External" Id="Ra8bc37b3651442ac" /><Relationship Type="http://schemas.openxmlformats.org/officeDocument/2006/relationships/hyperlink" Target="https://portal.3gpp.org/desktopmodules/WorkItem/WorkItemDetails.aspx?workitemId=950176" TargetMode="External" Id="R58ef0007cec148c6" /><Relationship Type="http://schemas.openxmlformats.org/officeDocument/2006/relationships/hyperlink" Target="https://www.3gpp.org/ftp/TSG_RAN/WG4_Radio/TSGR4_104-e/Docs/R4-2212395.zip" TargetMode="External" Id="R4ce878d6f0204554" /><Relationship Type="http://schemas.openxmlformats.org/officeDocument/2006/relationships/hyperlink" Target="https://webapp.etsi.org/teldir/ListPersDetails.asp?PersId=80236" TargetMode="External" Id="Reb4fff39781e45bf" /><Relationship Type="http://schemas.openxmlformats.org/officeDocument/2006/relationships/hyperlink" Target="https://www.3gpp.org/ftp/TSG_RAN/WG4_Radio/TSGR4_104-e/Docs/R4-2212396.zip" TargetMode="External" Id="Rd887af512dd648e0" /><Relationship Type="http://schemas.openxmlformats.org/officeDocument/2006/relationships/hyperlink" Target="https://webapp.etsi.org/teldir/ListPersDetails.asp?PersId=63134" TargetMode="External" Id="Rba178946f9a04293" /><Relationship Type="http://schemas.openxmlformats.org/officeDocument/2006/relationships/hyperlink" Target="https://portal.3gpp.org/desktopmodules/Release/ReleaseDetails.aspx?releaseId=191" TargetMode="External" Id="R017a4ba10c3c4096" /><Relationship Type="http://schemas.openxmlformats.org/officeDocument/2006/relationships/hyperlink" Target="https://portal.3gpp.org/desktopmodules/Specifications/SpecificationDetails.aspx?specificationId=3204" TargetMode="External" Id="Racea62c421b04f41" /><Relationship Type="http://schemas.openxmlformats.org/officeDocument/2006/relationships/hyperlink" Target="https://portal.3gpp.org/desktopmodules/WorkItem/WorkItemDetails.aspx?workitemId=820267" TargetMode="External" Id="R50952a636562475b" /><Relationship Type="http://schemas.openxmlformats.org/officeDocument/2006/relationships/hyperlink" Target="https://webapp.etsi.org/teldir/ListPersDetails.asp?PersId=63134" TargetMode="External" Id="R4e26ec4afb8e494e" /><Relationship Type="http://schemas.openxmlformats.org/officeDocument/2006/relationships/hyperlink" Target="https://portal.3gpp.org/desktopmodules/Release/ReleaseDetails.aspx?releaseId=192" TargetMode="External" Id="R56a9d3384273460e" /><Relationship Type="http://schemas.openxmlformats.org/officeDocument/2006/relationships/hyperlink" Target="https://portal.3gpp.org/desktopmodules/Specifications/SpecificationDetails.aspx?specificationId=3204" TargetMode="External" Id="R59769d674f9e4dd0" /><Relationship Type="http://schemas.openxmlformats.org/officeDocument/2006/relationships/hyperlink" Target="https://portal.3gpp.org/desktopmodules/WorkItem/WorkItemDetails.aspx?workitemId=820267" TargetMode="External" Id="Rdb2a08c633294e81" /><Relationship Type="http://schemas.openxmlformats.org/officeDocument/2006/relationships/hyperlink" Target="https://www.3gpp.org/ftp/TSG_RAN/WG4_Radio/TSGR4_104-e/Docs/R4-2212398.zip" TargetMode="External" Id="R6abaf123436e496f" /><Relationship Type="http://schemas.openxmlformats.org/officeDocument/2006/relationships/hyperlink" Target="https://webapp.etsi.org/teldir/ListPersDetails.asp?PersId=63134" TargetMode="External" Id="R7e22f4c763244395" /><Relationship Type="http://schemas.openxmlformats.org/officeDocument/2006/relationships/hyperlink" Target="https://portal.3gpp.org/desktopmodules/Release/ReleaseDetails.aspx?releaseId=192" TargetMode="External" Id="Rcaf746712b284956" /><Relationship Type="http://schemas.openxmlformats.org/officeDocument/2006/relationships/hyperlink" Target="https://portal.3gpp.org/desktopmodules/Specifications/SpecificationDetails.aspx?specificationId=3204" TargetMode="External" Id="R8ecb276ae1e14dcd" /><Relationship Type="http://schemas.openxmlformats.org/officeDocument/2006/relationships/hyperlink" Target="https://portal.3gpp.org/desktopmodules/WorkItem/WorkItemDetails.aspx?workitemId=860146" TargetMode="External" Id="R513de8e9030a42ce" /><Relationship Type="http://schemas.openxmlformats.org/officeDocument/2006/relationships/hyperlink" Target="https://www.3gpp.org/ftp/TSG_RAN/WG4_Radio/TSGR4_104-e/Docs/R4-2212399.zip" TargetMode="External" Id="Re19edfafa47e409b" /><Relationship Type="http://schemas.openxmlformats.org/officeDocument/2006/relationships/hyperlink" Target="https://webapp.etsi.org/teldir/ListPersDetails.asp?PersId=63134" TargetMode="External" Id="R63eb6dfe163c43c3" /><Relationship Type="http://schemas.openxmlformats.org/officeDocument/2006/relationships/hyperlink" Target="https://portal.3gpp.org/desktopmodules/Release/ReleaseDetails.aspx?releaseId=192" TargetMode="External" Id="Rd5c8109ce8ac489e" /><Relationship Type="http://schemas.openxmlformats.org/officeDocument/2006/relationships/hyperlink" Target="https://portal.3gpp.org/desktopmodules/Specifications/SpecificationDetails.aspx?specificationId=3204" TargetMode="External" Id="R33896b8b75884882" /><Relationship Type="http://schemas.openxmlformats.org/officeDocument/2006/relationships/hyperlink" Target="https://portal.3gpp.org/desktopmodules/WorkItem/WorkItemDetails.aspx?workitemId=860246" TargetMode="External" Id="R463cbeab9daf4c68" /><Relationship Type="http://schemas.openxmlformats.org/officeDocument/2006/relationships/hyperlink" Target="https://www.3gpp.org/ftp/TSG_RAN/WG4_Radio/TSGR4_104-e/Docs/R4-2212400.zip" TargetMode="External" Id="R8dd6d802c9af484b" /><Relationship Type="http://schemas.openxmlformats.org/officeDocument/2006/relationships/hyperlink" Target="https://webapp.etsi.org/teldir/ListPersDetails.asp?PersId=63134" TargetMode="External" Id="Rb2758e9ecbf94427" /><Relationship Type="http://schemas.openxmlformats.org/officeDocument/2006/relationships/hyperlink" Target="https://portal.3gpp.org/desktopmodules/Release/ReleaseDetails.aspx?releaseId=192" TargetMode="External" Id="R45c15f612b244ff4" /><Relationship Type="http://schemas.openxmlformats.org/officeDocument/2006/relationships/hyperlink" Target="https://portal.3gpp.org/desktopmodules/Specifications/SpecificationDetails.aspx?specificationId=3204" TargetMode="External" Id="R33df92f02d944b22" /><Relationship Type="http://schemas.openxmlformats.org/officeDocument/2006/relationships/hyperlink" Target="https://portal.3gpp.org/desktopmodules/WorkItem/WorkItemDetails.aspx?workitemId=860246" TargetMode="External" Id="R8e9af1e8fbc64f81" /><Relationship Type="http://schemas.openxmlformats.org/officeDocument/2006/relationships/hyperlink" Target="https://www.3gpp.org/ftp/TSG_RAN/WG4_Radio/TSGR4_104-e/Docs/R4-2212401.zip" TargetMode="External" Id="R139c7e93c4724533" /><Relationship Type="http://schemas.openxmlformats.org/officeDocument/2006/relationships/hyperlink" Target="https://webapp.etsi.org/teldir/ListPersDetails.asp?PersId=63134" TargetMode="External" Id="R9440e2542e624641" /><Relationship Type="http://schemas.openxmlformats.org/officeDocument/2006/relationships/hyperlink" Target="https://portal.3gpp.org/desktopmodules/Release/ReleaseDetails.aspx?releaseId=192" TargetMode="External" Id="Raa6c773e1a9d43ab" /><Relationship Type="http://schemas.openxmlformats.org/officeDocument/2006/relationships/hyperlink" Target="https://portal.3gpp.org/desktopmodules/Specifications/SpecificationDetails.aspx?specificationId=3204" TargetMode="External" Id="Re1385844b2cb4edf" /><Relationship Type="http://schemas.openxmlformats.org/officeDocument/2006/relationships/hyperlink" Target="https://portal.3gpp.org/desktopmodules/WorkItem/WorkItemDetails.aspx?workitemId=860246" TargetMode="External" Id="R3cb05d9914534a7e" /><Relationship Type="http://schemas.openxmlformats.org/officeDocument/2006/relationships/hyperlink" Target="https://www.3gpp.org/ftp/TSG_RAN/WG4_Radio/TSGR4_104-e/Docs/R4-2212402.zip" TargetMode="External" Id="Recf90e460a3e4956" /><Relationship Type="http://schemas.openxmlformats.org/officeDocument/2006/relationships/hyperlink" Target="https://webapp.etsi.org/teldir/ListPersDetails.asp?PersId=63134" TargetMode="External" Id="R554d833697dd425f" /><Relationship Type="http://schemas.openxmlformats.org/officeDocument/2006/relationships/hyperlink" Target="https://portal.3gpp.org/desktopmodules/Release/ReleaseDetails.aspx?releaseId=192" TargetMode="External" Id="R8edd4d723b78424a" /><Relationship Type="http://schemas.openxmlformats.org/officeDocument/2006/relationships/hyperlink" Target="https://portal.3gpp.org/desktopmodules/WorkItem/WorkItemDetails.aspx?workitemId=860141" TargetMode="External" Id="R0c4772c630184af0" /><Relationship Type="http://schemas.openxmlformats.org/officeDocument/2006/relationships/hyperlink" Target="https://www.3gpp.org/ftp/TSG_RAN/WG4_Radio/TSGR4_104-e/Docs/R4-2212403.zip" TargetMode="External" Id="R207cc8e9bc5440e8" /><Relationship Type="http://schemas.openxmlformats.org/officeDocument/2006/relationships/hyperlink" Target="https://webapp.etsi.org/teldir/ListPersDetails.asp?PersId=63134" TargetMode="External" Id="R7100189a09b54d5b" /><Relationship Type="http://schemas.openxmlformats.org/officeDocument/2006/relationships/hyperlink" Target="https://portal.3gpp.org/desktopmodules/Release/ReleaseDetails.aspx?releaseId=192" TargetMode="External" Id="R02b58b5429ca49c0" /><Relationship Type="http://schemas.openxmlformats.org/officeDocument/2006/relationships/hyperlink" Target="https://portal.3gpp.org/desktopmodules/Specifications/SpecificationDetails.aspx?specificationId=3204" TargetMode="External" Id="Rd795b0f94e1a48de" /><Relationship Type="http://schemas.openxmlformats.org/officeDocument/2006/relationships/hyperlink" Target="https://portal.3gpp.org/desktopmodules/WorkItem/WorkItemDetails.aspx?workitemId=860141" TargetMode="External" Id="Rf8d4f49e91f543d5" /><Relationship Type="http://schemas.openxmlformats.org/officeDocument/2006/relationships/hyperlink" Target="https://www.3gpp.org/ftp/TSG_RAN/WG4_Radio/TSGR4_104-e/Docs/R4-2212404.zip" TargetMode="External" Id="Rf395d84c3438494c" /><Relationship Type="http://schemas.openxmlformats.org/officeDocument/2006/relationships/hyperlink" Target="https://webapp.etsi.org/teldir/ListPersDetails.asp?PersId=63134" TargetMode="External" Id="R328577790f40451a" /><Relationship Type="http://schemas.openxmlformats.org/officeDocument/2006/relationships/hyperlink" Target="https://portal.3gpp.org/desktopmodules/Release/ReleaseDetails.aspx?releaseId=193" TargetMode="External" Id="R330068bafd41441a" /><Relationship Type="http://schemas.openxmlformats.org/officeDocument/2006/relationships/hyperlink" Target="https://portal.3gpp.org/desktopmodules/WorkItem/WorkItemDetails.aspx?workitemId=950174" TargetMode="External" Id="Rd841235cc76b4a5d" /><Relationship Type="http://schemas.openxmlformats.org/officeDocument/2006/relationships/hyperlink" Target="https://www.3gpp.org/ftp/TSG_RAN/WG4_Radio/TSGR4_104-e/Docs/R4-2212405.zip" TargetMode="External" Id="R03eb7280b88d4f45" /><Relationship Type="http://schemas.openxmlformats.org/officeDocument/2006/relationships/hyperlink" Target="https://webapp.etsi.org/teldir/ListPersDetails.asp?PersId=76818" TargetMode="External" Id="R4cfc2d173faa4998" /><Relationship Type="http://schemas.openxmlformats.org/officeDocument/2006/relationships/hyperlink" Target="https://portal.3gpp.org/desktopmodules/Release/ReleaseDetails.aspx?releaseId=192" TargetMode="External" Id="R0ad911ca9a5f4916" /><Relationship Type="http://schemas.openxmlformats.org/officeDocument/2006/relationships/hyperlink" Target="https://portal.3gpp.org/desktopmodules/WorkItem/WorkItemDetails.aspx?workitemId=911210" TargetMode="External" Id="Rdbd20175363f4d7b" /><Relationship Type="http://schemas.openxmlformats.org/officeDocument/2006/relationships/hyperlink" Target="https://www.3gpp.org/ftp/TSG_RAN/WG4_Radio/TSGR4_104-e/Docs/R4-2212406.zip" TargetMode="External" Id="R21897ede8b834507" /><Relationship Type="http://schemas.openxmlformats.org/officeDocument/2006/relationships/hyperlink" Target="https://webapp.etsi.org/teldir/ListPersDetails.asp?PersId=76818" TargetMode="External" Id="Rdf1d84737201466d" /><Relationship Type="http://schemas.openxmlformats.org/officeDocument/2006/relationships/hyperlink" Target="https://portal.3gpp.org/desktopmodules/Release/ReleaseDetails.aspx?releaseId=192" TargetMode="External" Id="R80609905e71f43b9" /><Relationship Type="http://schemas.openxmlformats.org/officeDocument/2006/relationships/hyperlink" Target="https://portal.3gpp.org/desktopmodules/WorkItem/WorkItemDetails.aspx?workitemId=880278" TargetMode="External" Id="R4b29078aee5a4fb5" /><Relationship Type="http://schemas.openxmlformats.org/officeDocument/2006/relationships/hyperlink" Target="https://www.3gpp.org/ftp/TSG_RAN/WG4_Radio/TSGR4_104-e/Docs/R4-2212407.zip" TargetMode="External" Id="R000cf3662b134726" /><Relationship Type="http://schemas.openxmlformats.org/officeDocument/2006/relationships/hyperlink" Target="https://webapp.etsi.org/teldir/ListPersDetails.asp?PersId=76818" TargetMode="External" Id="Rf1ba10f2ba584091" /><Relationship Type="http://schemas.openxmlformats.org/officeDocument/2006/relationships/hyperlink" Target="https://portal.3gpp.org/desktopmodules/Release/ReleaseDetails.aspx?releaseId=192" TargetMode="External" Id="Rfc5a173866bc4968" /><Relationship Type="http://schemas.openxmlformats.org/officeDocument/2006/relationships/hyperlink" Target="https://portal.3gpp.org/desktopmodules/WorkItem/WorkItemDetails.aspx?workitemId=880278" TargetMode="External" Id="R47aafb6e37364d06" /><Relationship Type="http://schemas.openxmlformats.org/officeDocument/2006/relationships/hyperlink" Target="https://www.3gpp.org/ftp/TSG_RAN/WG4_Radio/TSGR4_104-e/Docs/R4-2212408.zip" TargetMode="External" Id="Rfae306b3483c4d99" /><Relationship Type="http://schemas.openxmlformats.org/officeDocument/2006/relationships/hyperlink" Target="https://webapp.etsi.org/teldir/ListPersDetails.asp?PersId=94390" TargetMode="External" Id="R7feb97ecc5eb4d0e" /><Relationship Type="http://schemas.openxmlformats.org/officeDocument/2006/relationships/hyperlink" Target="https://portal.3gpp.org/desktopmodules/Release/ReleaseDetails.aspx?releaseId=193" TargetMode="External" Id="R8b2fdb3f358947d9" /><Relationship Type="http://schemas.openxmlformats.org/officeDocument/2006/relationships/hyperlink" Target="https://portal.3gpp.org/desktopmodules/WorkItem/WorkItemDetails.aspx?workitemId=940198" TargetMode="External" Id="Rd22b0ee634f14e13" /><Relationship Type="http://schemas.openxmlformats.org/officeDocument/2006/relationships/hyperlink" Target="https://www.3gpp.org/ftp/TSG_RAN/WG4_Radio/TSGR4_104-e/Docs/R4-2212409.zip" TargetMode="External" Id="R2c3723968d3e4c09" /><Relationship Type="http://schemas.openxmlformats.org/officeDocument/2006/relationships/hyperlink" Target="https://webapp.etsi.org/teldir/ListPersDetails.asp?PersId=94390" TargetMode="External" Id="Rb7044087777643fb" /><Relationship Type="http://schemas.openxmlformats.org/officeDocument/2006/relationships/hyperlink" Target="https://portal.3gpp.org/desktopmodules/Release/ReleaseDetails.aspx?releaseId=193" TargetMode="External" Id="Rc9cb6e163e9a4535" /><Relationship Type="http://schemas.openxmlformats.org/officeDocument/2006/relationships/hyperlink" Target="https://portal.3gpp.org/desktopmodules/WorkItem/WorkItemDetails.aspx?workitemId=940198" TargetMode="External" Id="Ra3478986763c4b3c" /><Relationship Type="http://schemas.openxmlformats.org/officeDocument/2006/relationships/hyperlink" Target="https://www.3gpp.org/ftp/TSG_RAN/WG4_Radio/TSGR4_104-e/Docs/R4-2212410.zip" TargetMode="External" Id="R847b4a1318914f4e" /><Relationship Type="http://schemas.openxmlformats.org/officeDocument/2006/relationships/hyperlink" Target="https://webapp.etsi.org/teldir/ListPersDetails.asp?PersId=94390" TargetMode="External" Id="R302a73a293e442c6" /><Relationship Type="http://schemas.openxmlformats.org/officeDocument/2006/relationships/hyperlink" Target="https://portal.3gpp.org/desktopmodules/Release/ReleaseDetails.aspx?releaseId=192" TargetMode="External" Id="Ra4c57cce43694df5" /><Relationship Type="http://schemas.openxmlformats.org/officeDocument/2006/relationships/hyperlink" Target="https://portal.3gpp.org/desktopmodules/WorkItem/WorkItemDetails.aspx?workitemId=860142" TargetMode="External" Id="Raf9678f1a7ba450f" /><Relationship Type="http://schemas.openxmlformats.org/officeDocument/2006/relationships/hyperlink" Target="https://www.3gpp.org/ftp/TSG_RAN/WG4_Radio/TSGR4_104-e/Docs/R4-2212411.zip" TargetMode="External" Id="R2b280cd5203a49c0" /><Relationship Type="http://schemas.openxmlformats.org/officeDocument/2006/relationships/hyperlink" Target="https://webapp.etsi.org/teldir/ListPersDetails.asp?PersId=94390" TargetMode="External" Id="Rc2ad825e1b49471d" /><Relationship Type="http://schemas.openxmlformats.org/officeDocument/2006/relationships/hyperlink" Target="https://portal.3gpp.org/desktopmodules/Release/ReleaseDetails.aspx?releaseId=192" TargetMode="External" Id="R435c2ed912204b9c" /><Relationship Type="http://schemas.openxmlformats.org/officeDocument/2006/relationships/hyperlink" Target="https://portal.3gpp.org/desktopmodules/Specifications/SpecificationDetails.aspx?specificationId=3204" TargetMode="External" Id="Rb39333daf76545c5" /><Relationship Type="http://schemas.openxmlformats.org/officeDocument/2006/relationships/hyperlink" Target="https://portal.3gpp.org/desktopmodules/WorkItem/WorkItemDetails.aspx?workitemId=860142" TargetMode="External" Id="R359fc39d616c4a84" /><Relationship Type="http://schemas.openxmlformats.org/officeDocument/2006/relationships/hyperlink" Target="https://www.3gpp.org/ftp/TSG_RAN/WG4_Radio/TSGR4_104-e/Docs/R4-2212412.zip" TargetMode="External" Id="R9fbde8e0801e4089" /><Relationship Type="http://schemas.openxmlformats.org/officeDocument/2006/relationships/hyperlink" Target="https://webapp.etsi.org/teldir/ListPersDetails.asp?PersId=94390" TargetMode="External" Id="Rb262c8ee29484764" /><Relationship Type="http://schemas.openxmlformats.org/officeDocument/2006/relationships/hyperlink" Target="https://portal.3gpp.org/desktopmodules/Release/ReleaseDetails.aspx?releaseId=192" TargetMode="External" Id="Red28032c514a49a2" /><Relationship Type="http://schemas.openxmlformats.org/officeDocument/2006/relationships/hyperlink" Target="https://portal.3gpp.org/desktopmodules/Specifications/SpecificationDetails.aspx?specificationId=3204" TargetMode="External" Id="R6a2a6e73e5ba4853" /><Relationship Type="http://schemas.openxmlformats.org/officeDocument/2006/relationships/hyperlink" Target="https://portal.3gpp.org/desktopmodules/WorkItem/WorkItemDetails.aspx?workitemId=860242" TargetMode="External" Id="Rea446f91944d4348" /><Relationship Type="http://schemas.openxmlformats.org/officeDocument/2006/relationships/hyperlink" Target="https://www.3gpp.org/ftp/TSG_RAN/WG4_Radio/TSGR4_104-e/Docs/R4-2212413.zip" TargetMode="External" Id="R97afb245b8f04ad0" /><Relationship Type="http://schemas.openxmlformats.org/officeDocument/2006/relationships/hyperlink" Target="https://webapp.etsi.org/teldir/ListPersDetails.asp?PersId=94390" TargetMode="External" Id="Rf4e456bc9f854d5a" /><Relationship Type="http://schemas.openxmlformats.org/officeDocument/2006/relationships/hyperlink" Target="https://portal.3gpp.org/desktopmodules/Release/ReleaseDetails.aspx?releaseId=192" TargetMode="External" Id="R361f1d6f8c8d4ead" /><Relationship Type="http://schemas.openxmlformats.org/officeDocument/2006/relationships/hyperlink" Target="https://portal.3gpp.org/desktopmodules/Specifications/SpecificationDetails.aspx?specificationId=3204" TargetMode="External" Id="R1643d8283ea84eb9" /><Relationship Type="http://schemas.openxmlformats.org/officeDocument/2006/relationships/hyperlink" Target="https://portal.3gpp.org/desktopmodules/WorkItem/WorkItemDetails.aspx?workitemId=860242" TargetMode="External" Id="Rbd7b64f2b64b49ad" /><Relationship Type="http://schemas.openxmlformats.org/officeDocument/2006/relationships/hyperlink" Target="https://www.3gpp.org/ftp/TSG_RAN/WG4_Radio/TSGR4_104-e/Docs/R4-2212414.zip" TargetMode="External" Id="R2853edced1c54306" /><Relationship Type="http://schemas.openxmlformats.org/officeDocument/2006/relationships/hyperlink" Target="https://webapp.etsi.org/teldir/ListPersDetails.asp?PersId=94390" TargetMode="External" Id="R8f8b5c8268584429" /><Relationship Type="http://schemas.openxmlformats.org/officeDocument/2006/relationships/hyperlink" Target="https://portal.3gpp.org/desktopmodules/Release/ReleaseDetails.aspx?releaseId=192" TargetMode="External" Id="Re5293622b9f9466e" /><Relationship Type="http://schemas.openxmlformats.org/officeDocument/2006/relationships/hyperlink" Target="https://portal.3gpp.org/desktopmodules/WorkItem/WorkItemDetails.aspx?workitemId=890258" TargetMode="External" Id="Re0388b91fd964580" /><Relationship Type="http://schemas.openxmlformats.org/officeDocument/2006/relationships/hyperlink" Target="https://www.3gpp.org/ftp/TSG_RAN/WG4_Radio/TSGR4_104-e/Docs/R4-2212415.zip" TargetMode="External" Id="R629df4e3522e4021" /><Relationship Type="http://schemas.openxmlformats.org/officeDocument/2006/relationships/hyperlink" Target="https://webapp.etsi.org/teldir/ListPersDetails.asp?PersId=94390" TargetMode="External" Id="R520c943e656941ef" /><Relationship Type="http://schemas.openxmlformats.org/officeDocument/2006/relationships/hyperlink" Target="https://portal.3gpp.org/desktopmodules/Release/ReleaseDetails.aspx?releaseId=192" TargetMode="External" Id="Re7a37683dc4d4de4" /><Relationship Type="http://schemas.openxmlformats.org/officeDocument/2006/relationships/hyperlink" Target="https://portal.3gpp.org/desktopmodules/Specifications/SpecificationDetails.aspx?specificationId=3204" TargetMode="External" Id="Ra9f03285bbb343a1" /><Relationship Type="http://schemas.openxmlformats.org/officeDocument/2006/relationships/hyperlink" Target="https://portal.3gpp.org/desktopmodules/WorkItem/WorkItemDetails.aspx?workitemId=890158" TargetMode="External" Id="R1ad7441763d64a75" /><Relationship Type="http://schemas.openxmlformats.org/officeDocument/2006/relationships/hyperlink" Target="https://www.3gpp.org/ftp/TSG_RAN/WG4_Radio/TSGR4_104-e/Docs/R4-2212416.zip" TargetMode="External" Id="Rb6822304e7d9451d" /><Relationship Type="http://schemas.openxmlformats.org/officeDocument/2006/relationships/hyperlink" Target="https://webapp.etsi.org/teldir/ListPersDetails.asp?PersId=94390" TargetMode="External" Id="R26a8607ac280458b" /><Relationship Type="http://schemas.openxmlformats.org/officeDocument/2006/relationships/hyperlink" Target="https://portal.3gpp.org/desktopmodules/Release/ReleaseDetails.aspx?releaseId=192" TargetMode="External" Id="Re55842dad55248f9" /><Relationship Type="http://schemas.openxmlformats.org/officeDocument/2006/relationships/hyperlink" Target="https://portal.3gpp.org/desktopmodules/WorkItem/WorkItemDetails.aspx?workitemId=860149" TargetMode="External" Id="R543a47d53fc74783" /><Relationship Type="http://schemas.openxmlformats.org/officeDocument/2006/relationships/hyperlink" Target="https://www.3gpp.org/ftp/TSG_RAN/WG4_Radio/TSGR4_104-e/Docs/R4-2212417.zip" TargetMode="External" Id="R3133179152a74b13" /><Relationship Type="http://schemas.openxmlformats.org/officeDocument/2006/relationships/hyperlink" Target="https://webapp.etsi.org/teldir/ListPersDetails.asp?PersId=94390" TargetMode="External" Id="Rcb4ff94f921e43fa" /><Relationship Type="http://schemas.openxmlformats.org/officeDocument/2006/relationships/hyperlink" Target="https://portal.3gpp.org/desktopmodules/Release/ReleaseDetails.aspx?releaseId=192" TargetMode="External" Id="R6538bc70d6c44d3e" /><Relationship Type="http://schemas.openxmlformats.org/officeDocument/2006/relationships/hyperlink" Target="https://portal.3gpp.org/desktopmodules/Specifications/SpecificationDetails.aspx?specificationId=3204" TargetMode="External" Id="Rb34a77af254c49db" /><Relationship Type="http://schemas.openxmlformats.org/officeDocument/2006/relationships/hyperlink" Target="https://portal.3gpp.org/desktopmodules/WorkItem/WorkItemDetails.aspx?workitemId=860149" TargetMode="External" Id="Rf15c0393f2fd4a30" /><Relationship Type="http://schemas.openxmlformats.org/officeDocument/2006/relationships/hyperlink" Target="https://www.3gpp.org/ftp/TSG_RAN/WG4_Radio/TSGR4_104-e/Docs/R4-2212418.zip" TargetMode="External" Id="Rf839a73e224a4f97" /><Relationship Type="http://schemas.openxmlformats.org/officeDocument/2006/relationships/hyperlink" Target="https://webapp.etsi.org/teldir/ListPersDetails.asp?PersId=94390" TargetMode="External" Id="R68af2643797d4973" /><Relationship Type="http://schemas.openxmlformats.org/officeDocument/2006/relationships/hyperlink" Target="https://portal.3gpp.org/desktopmodules/Release/ReleaseDetails.aspx?releaseId=192" TargetMode="External" Id="Raa798ac0d1b94cba" /><Relationship Type="http://schemas.openxmlformats.org/officeDocument/2006/relationships/hyperlink" Target="https://portal.3gpp.org/desktopmodules/WorkItem/WorkItemDetails.aspx?workitemId=860149" TargetMode="External" Id="R67046d138366475d" /><Relationship Type="http://schemas.openxmlformats.org/officeDocument/2006/relationships/hyperlink" Target="https://www.3gpp.org/ftp/TSG_RAN/WG4_Radio/TSGR4_104-e/Docs/R4-2212419.zip" TargetMode="External" Id="Rf0c3837b017f40b1" /><Relationship Type="http://schemas.openxmlformats.org/officeDocument/2006/relationships/hyperlink" Target="https://webapp.etsi.org/teldir/ListPersDetails.asp?PersId=94390" TargetMode="External" Id="Raa18343319524812" /><Relationship Type="http://schemas.openxmlformats.org/officeDocument/2006/relationships/hyperlink" Target="https://portal.3gpp.org/desktopmodules/Release/ReleaseDetails.aspx?releaseId=192" TargetMode="External" Id="Rd49496c3e4c440fa" /><Relationship Type="http://schemas.openxmlformats.org/officeDocument/2006/relationships/hyperlink" Target="https://portal.3gpp.org/desktopmodules/Specifications/SpecificationDetails.aspx?specificationId=3204" TargetMode="External" Id="R8db31e76e07a4cbb" /><Relationship Type="http://schemas.openxmlformats.org/officeDocument/2006/relationships/hyperlink" Target="https://portal.3gpp.org/desktopmodules/WorkItem/WorkItemDetails.aspx?workitemId=860149" TargetMode="External" Id="R0774e4a99e5d4d45" /><Relationship Type="http://schemas.openxmlformats.org/officeDocument/2006/relationships/hyperlink" Target="https://www.3gpp.org/ftp/TSG_RAN/WG4_Radio/TSGR4_104-e/Docs/R4-2212420.zip" TargetMode="External" Id="R19133ebbc86f44df" /><Relationship Type="http://schemas.openxmlformats.org/officeDocument/2006/relationships/hyperlink" Target="https://webapp.etsi.org/teldir/ListPersDetails.asp?PersId=94390" TargetMode="External" Id="Rfa9a3513f48b45b6" /><Relationship Type="http://schemas.openxmlformats.org/officeDocument/2006/relationships/hyperlink" Target="https://portal.3gpp.org/desktopmodules/Release/ReleaseDetails.aspx?releaseId=192" TargetMode="External" Id="R7b2ded6d4f3941fb" /><Relationship Type="http://schemas.openxmlformats.org/officeDocument/2006/relationships/hyperlink" Target="https://portal.3gpp.org/desktopmodules/Specifications/SpecificationDetails.aspx?specificationId=3204" TargetMode="External" Id="R454b65478bbe47b3" /><Relationship Type="http://schemas.openxmlformats.org/officeDocument/2006/relationships/hyperlink" Target="https://portal.3gpp.org/desktopmodules/WorkItem/WorkItemDetails.aspx?workitemId=860249" TargetMode="External" Id="Rc2126d9263f94060" /><Relationship Type="http://schemas.openxmlformats.org/officeDocument/2006/relationships/hyperlink" Target="https://www.3gpp.org/ftp/TSG_RAN/WG4_Radio/TSGR4_104-e/Docs/R4-2212421.zip" TargetMode="External" Id="Ra944146678ba46e0" /><Relationship Type="http://schemas.openxmlformats.org/officeDocument/2006/relationships/hyperlink" Target="https://webapp.etsi.org/teldir/ListPersDetails.asp?PersId=79411" TargetMode="External" Id="Rdf3fc06d763f419c" /><Relationship Type="http://schemas.openxmlformats.org/officeDocument/2006/relationships/hyperlink" Target="https://portal.3gpp.org/desktopmodules/Release/ReleaseDetails.aspx?releaseId=193" TargetMode="External" Id="R2ce648660fca4186" /><Relationship Type="http://schemas.openxmlformats.org/officeDocument/2006/relationships/hyperlink" Target="https://portal.3gpp.org/desktopmodules/Specifications/SpecificationDetails.aspx?specificationId=3283" TargetMode="External" Id="R7487ff3e929a45db" /><Relationship Type="http://schemas.openxmlformats.org/officeDocument/2006/relationships/hyperlink" Target="https://portal.3gpp.org/desktopmodules/WorkItem/WorkItemDetails.aspx?workitemId=961008" TargetMode="External" Id="Rbfed331389fc42dd" /><Relationship Type="http://schemas.openxmlformats.org/officeDocument/2006/relationships/hyperlink" Target="https://www.3gpp.org/ftp/TSG_RAN/WG4_Radio/TSGR4_104-e/Docs/R4-2212422.zip" TargetMode="External" Id="R53bd404ac9e0429b" /><Relationship Type="http://schemas.openxmlformats.org/officeDocument/2006/relationships/hyperlink" Target="https://webapp.etsi.org/teldir/ListPersDetails.asp?PersId=79411" TargetMode="External" Id="R28f247b5e80f4908" /><Relationship Type="http://schemas.openxmlformats.org/officeDocument/2006/relationships/hyperlink" Target="https://portal.3gpp.org/desktopmodules/Release/ReleaseDetails.aspx?releaseId=193" TargetMode="External" Id="R5b64d8b9206d4f63" /><Relationship Type="http://schemas.openxmlformats.org/officeDocument/2006/relationships/hyperlink" Target="https://portal.3gpp.org/desktopmodules/Specifications/SpecificationDetails.aspx?specificationId=3283" TargetMode="External" Id="R27cec60d6f154590" /><Relationship Type="http://schemas.openxmlformats.org/officeDocument/2006/relationships/hyperlink" Target="https://portal.3gpp.org/desktopmodules/WorkItem/WorkItemDetails.aspx?workitemId=961008" TargetMode="External" Id="Red87c20d9fb9413d" /><Relationship Type="http://schemas.openxmlformats.org/officeDocument/2006/relationships/hyperlink" Target="https://www.3gpp.org/ftp/TSG_RAN/WG4_Radio/TSGR4_104-e/Docs/R4-2212423.zip" TargetMode="External" Id="R22b767c1b08b496f" /><Relationship Type="http://schemas.openxmlformats.org/officeDocument/2006/relationships/hyperlink" Target="https://webapp.etsi.org/teldir/ListPersDetails.asp?PersId=79411" TargetMode="External" Id="R86128a46f49249fb" /><Relationship Type="http://schemas.openxmlformats.org/officeDocument/2006/relationships/hyperlink" Target="https://portal.3gpp.org/desktopmodules/Release/ReleaseDetails.aspx?releaseId=193" TargetMode="External" Id="R9c321e2aa6c3495a" /><Relationship Type="http://schemas.openxmlformats.org/officeDocument/2006/relationships/hyperlink" Target="https://portal.3gpp.org/desktopmodules/Specifications/SpecificationDetails.aspx?specificationId=3283" TargetMode="External" Id="Rd015f2b94d114601" /><Relationship Type="http://schemas.openxmlformats.org/officeDocument/2006/relationships/hyperlink" Target="https://portal.3gpp.org/desktopmodules/WorkItem/WorkItemDetails.aspx?workitemId=961008" TargetMode="External" Id="Ree9d23f99565404b" /><Relationship Type="http://schemas.openxmlformats.org/officeDocument/2006/relationships/hyperlink" Target="https://www.3gpp.org/ftp/TSG_RAN/WG4_Radio/TSGR4_104-e/Docs/R4-2212424.zip" TargetMode="External" Id="R1741cceec0ae40cb" /><Relationship Type="http://schemas.openxmlformats.org/officeDocument/2006/relationships/hyperlink" Target="https://webapp.etsi.org/teldir/ListPersDetails.asp?PersId=79411" TargetMode="External" Id="R7e47b42dd71445cd" /><Relationship Type="http://schemas.openxmlformats.org/officeDocument/2006/relationships/hyperlink" Target="https://portal.3gpp.org/desktopmodules/Release/ReleaseDetails.aspx?releaseId=193" TargetMode="External" Id="R66ccf89acba1482d" /><Relationship Type="http://schemas.openxmlformats.org/officeDocument/2006/relationships/hyperlink" Target="https://portal.3gpp.org/desktopmodules/Specifications/SpecificationDetails.aspx?specificationId=3283" TargetMode="External" Id="R9fd1b8b64181432d" /><Relationship Type="http://schemas.openxmlformats.org/officeDocument/2006/relationships/hyperlink" Target="https://portal.3gpp.org/desktopmodules/WorkItem/WorkItemDetails.aspx?workitemId=961008" TargetMode="External" Id="Re60e9039da7a40fa" /><Relationship Type="http://schemas.openxmlformats.org/officeDocument/2006/relationships/hyperlink" Target="https://www.3gpp.org/ftp/TSG_RAN/WG4_Radio/TSGR4_104-e/Docs/R4-2212425.zip" TargetMode="External" Id="R3d7ecddbbd7a4a0a" /><Relationship Type="http://schemas.openxmlformats.org/officeDocument/2006/relationships/hyperlink" Target="https://webapp.etsi.org/teldir/ListPersDetails.asp?PersId=79411" TargetMode="External" Id="R8d584935752848df" /><Relationship Type="http://schemas.openxmlformats.org/officeDocument/2006/relationships/hyperlink" Target="https://portal.3gpp.org/desktopmodules/Release/ReleaseDetails.aspx?releaseId=193" TargetMode="External" Id="R685974d506e549b8" /><Relationship Type="http://schemas.openxmlformats.org/officeDocument/2006/relationships/hyperlink" Target="https://portal.3gpp.org/desktopmodules/Specifications/SpecificationDetails.aspx?specificationId=3283" TargetMode="External" Id="R9f8c1557b879452f" /><Relationship Type="http://schemas.openxmlformats.org/officeDocument/2006/relationships/hyperlink" Target="https://portal.3gpp.org/desktopmodules/WorkItem/WorkItemDetails.aspx?workitemId=961008" TargetMode="External" Id="R89e5e62a1a374007" /><Relationship Type="http://schemas.openxmlformats.org/officeDocument/2006/relationships/hyperlink" Target="https://www.3gpp.org/ftp/TSG_RAN/WG4_Radio/TSGR4_104-e/Docs/R4-2212426.zip" TargetMode="External" Id="R6ce1d4f9150041c1" /><Relationship Type="http://schemas.openxmlformats.org/officeDocument/2006/relationships/hyperlink" Target="https://webapp.etsi.org/teldir/ListPersDetails.asp?PersId=79411" TargetMode="External" Id="R72d7898666c842eb" /><Relationship Type="http://schemas.openxmlformats.org/officeDocument/2006/relationships/hyperlink" Target="https://portal.3gpp.org/desktopmodules/Release/ReleaseDetails.aspx?releaseId=193" TargetMode="External" Id="R6bbb41ab6f034f02" /><Relationship Type="http://schemas.openxmlformats.org/officeDocument/2006/relationships/hyperlink" Target="https://portal.3gpp.org/desktopmodules/Specifications/SpecificationDetails.aspx?specificationId=3283" TargetMode="External" Id="R07ce56dcc85a40a1" /><Relationship Type="http://schemas.openxmlformats.org/officeDocument/2006/relationships/hyperlink" Target="https://portal.3gpp.org/desktopmodules/WorkItem/WorkItemDetails.aspx?workitemId=961008" TargetMode="External" Id="R2996a93d874841eb" /><Relationship Type="http://schemas.openxmlformats.org/officeDocument/2006/relationships/hyperlink" Target="https://www.3gpp.org/ftp/TSG_RAN/WG4_Radio/TSGR4_104-e/Docs/R4-2212427.zip" TargetMode="External" Id="Rfc53fb2fbefe44fd" /><Relationship Type="http://schemas.openxmlformats.org/officeDocument/2006/relationships/hyperlink" Target="https://webapp.etsi.org/teldir/ListPersDetails.asp?PersId=79411" TargetMode="External" Id="Rdb8ff185edcc40b8" /><Relationship Type="http://schemas.openxmlformats.org/officeDocument/2006/relationships/hyperlink" Target="https://portal.3gpp.org/desktopmodules/Release/ReleaseDetails.aspx?releaseId=193" TargetMode="External" Id="R75c260f6b0844340" /><Relationship Type="http://schemas.openxmlformats.org/officeDocument/2006/relationships/hyperlink" Target="https://portal.3gpp.org/desktopmodules/Specifications/SpecificationDetails.aspx?specificationId=3283" TargetMode="External" Id="R379ac00b71f2489c" /><Relationship Type="http://schemas.openxmlformats.org/officeDocument/2006/relationships/hyperlink" Target="https://portal.3gpp.org/desktopmodules/WorkItem/WorkItemDetails.aspx?workitemId=961008" TargetMode="External" Id="Ra7d38776ad7740af" /><Relationship Type="http://schemas.openxmlformats.org/officeDocument/2006/relationships/hyperlink" Target="https://www.3gpp.org/ftp/TSG_RAN/WG4_Radio/TSGR4_104-e/Docs/R4-2212428.zip" TargetMode="External" Id="Rb663f8920ed9472e" /><Relationship Type="http://schemas.openxmlformats.org/officeDocument/2006/relationships/hyperlink" Target="https://webapp.etsi.org/teldir/ListPersDetails.asp?PersId=79411" TargetMode="External" Id="Re7648306fe9741e4" /><Relationship Type="http://schemas.openxmlformats.org/officeDocument/2006/relationships/hyperlink" Target="https://portal.3gpp.org/desktopmodules/Release/ReleaseDetails.aspx?releaseId=193" TargetMode="External" Id="R17f4157a210443e3" /><Relationship Type="http://schemas.openxmlformats.org/officeDocument/2006/relationships/hyperlink" Target="https://portal.3gpp.org/desktopmodules/Specifications/SpecificationDetails.aspx?specificationId=3283" TargetMode="External" Id="R161c0ea5ca8443d9" /><Relationship Type="http://schemas.openxmlformats.org/officeDocument/2006/relationships/hyperlink" Target="https://portal.3gpp.org/desktopmodules/WorkItem/WorkItemDetails.aspx?workitemId=961008" TargetMode="External" Id="R9b781c77061c4fb6" /><Relationship Type="http://schemas.openxmlformats.org/officeDocument/2006/relationships/hyperlink" Target="https://www.3gpp.org/ftp/TSG_RAN/WG4_Radio/TSGR4_104-e/Docs/R4-2212429.zip" TargetMode="External" Id="R285aa2dc2c8d4dc5" /><Relationship Type="http://schemas.openxmlformats.org/officeDocument/2006/relationships/hyperlink" Target="https://webapp.etsi.org/teldir/ListPersDetails.asp?PersId=79411" TargetMode="External" Id="R133c89aa94de45a7" /><Relationship Type="http://schemas.openxmlformats.org/officeDocument/2006/relationships/hyperlink" Target="https://portal.3gpp.org/desktopmodules/Release/ReleaseDetails.aspx?releaseId=193" TargetMode="External" Id="R96c3f192a14344c7" /><Relationship Type="http://schemas.openxmlformats.org/officeDocument/2006/relationships/hyperlink" Target="https://portal.3gpp.org/desktopmodules/Specifications/SpecificationDetails.aspx?specificationId=3283" TargetMode="External" Id="R1eff0ff996224c11" /><Relationship Type="http://schemas.openxmlformats.org/officeDocument/2006/relationships/hyperlink" Target="https://portal.3gpp.org/desktopmodules/WorkItem/WorkItemDetails.aspx?workitemId=961008" TargetMode="External" Id="R2b8f37ed06624af9" /><Relationship Type="http://schemas.openxmlformats.org/officeDocument/2006/relationships/hyperlink" Target="https://www.3gpp.org/ftp/TSG_RAN/WG4_Radio/TSGR4_104-e/Docs/R4-2212430.zip" TargetMode="External" Id="Rd4af6a82c2044697" /><Relationship Type="http://schemas.openxmlformats.org/officeDocument/2006/relationships/hyperlink" Target="https://webapp.etsi.org/teldir/ListPersDetails.asp?PersId=79411" TargetMode="External" Id="R2f2ff19cb5bb4139" /><Relationship Type="http://schemas.openxmlformats.org/officeDocument/2006/relationships/hyperlink" Target="https://portal.3gpp.org/desktopmodules/Release/ReleaseDetails.aspx?releaseId=193" TargetMode="External" Id="Re49b19e3eb434350" /><Relationship Type="http://schemas.openxmlformats.org/officeDocument/2006/relationships/hyperlink" Target="https://portal.3gpp.org/desktopmodules/Specifications/SpecificationDetails.aspx?specificationId=2411" TargetMode="External" Id="Rff8faa3608ef42df" /><Relationship Type="http://schemas.openxmlformats.org/officeDocument/2006/relationships/hyperlink" Target="https://portal.3gpp.org/desktopmodules/WorkItem/WorkItemDetails.aspx?workitemId=960099" TargetMode="External" Id="R21e389e0662e450b" /><Relationship Type="http://schemas.openxmlformats.org/officeDocument/2006/relationships/hyperlink" Target="https://www.3gpp.org/ftp/TSG_RAN/WG4_Radio/TSGR4_104-e/Docs/R4-2212431.zip" TargetMode="External" Id="Rf5a5c3bbf1fd4f3f" /><Relationship Type="http://schemas.openxmlformats.org/officeDocument/2006/relationships/hyperlink" Target="https://webapp.etsi.org/teldir/ListPersDetails.asp?PersId=79411" TargetMode="External" Id="R83ddf7a10c654e29" /><Relationship Type="http://schemas.openxmlformats.org/officeDocument/2006/relationships/hyperlink" Target="https://portal.3gpp.org/desktopmodules/Release/ReleaseDetails.aspx?releaseId=193" TargetMode="External" Id="R0c08b896767e4352" /><Relationship Type="http://schemas.openxmlformats.org/officeDocument/2006/relationships/hyperlink" Target="https://portal.3gpp.org/desktopmodules/Specifications/SpecificationDetails.aspx?specificationId=2411" TargetMode="External" Id="Rb58fa98388ca4cba" /><Relationship Type="http://schemas.openxmlformats.org/officeDocument/2006/relationships/hyperlink" Target="https://portal.3gpp.org/desktopmodules/WorkItem/WorkItemDetails.aspx?workitemId=960099" TargetMode="External" Id="R2a053925498f44a1" /><Relationship Type="http://schemas.openxmlformats.org/officeDocument/2006/relationships/hyperlink" Target="https://www.3gpp.org/ftp/TSG_RAN/WG4_Radio/TSGR4_104-e/Docs/R4-2212432.zip" TargetMode="External" Id="Rfeca2ea094804cc8" /><Relationship Type="http://schemas.openxmlformats.org/officeDocument/2006/relationships/hyperlink" Target="https://webapp.etsi.org/teldir/ListPersDetails.asp?PersId=79411" TargetMode="External" Id="Rd27217c9620f4546" /><Relationship Type="http://schemas.openxmlformats.org/officeDocument/2006/relationships/hyperlink" Target="https://portal.3gpp.org/desktopmodules/Release/ReleaseDetails.aspx?releaseId=193" TargetMode="External" Id="R3670d3fb6f244325" /><Relationship Type="http://schemas.openxmlformats.org/officeDocument/2006/relationships/hyperlink" Target="https://portal.3gpp.org/desktopmodules/Specifications/SpecificationDetails.aspx?specificationId=2411" TargetMode="External" Id="R3b21b59011c747fe" /><Relationship Type="http://schemas.openxmlformats.org/officeDocument/2006/relationships/hyperlink" Target="https://portal.3gpp.org/desktopmodules/WorkItem/WorkItemDetails.aspx?workitemId=960099" TargetMode="External" Id="R419113413c644bfc" /><Relationship Type="http://schemas.openxmlformats.org/officeDocument/2006/relationships/hyperlink" Target="https://www.3gpp.org/ftp/TSG_RAN/WG4_Radio/TSGR4_104-e/Docs/R4-2212433.zip" TargetMode="External" Id="Re57258f18e1145bf" /><Relationship Type="http://schemas.openxmlformats.org/officeDocument/2006/relationships/hyperlink" Target="https://webapp.etsi.org/teldir/ListPersDetails.asp?PersId=79411" TargetMode="External" Id="R1531f5386f3949c8" /><Relationship Type="http://schemas.openxmlformats.org/officeDocument/2006/relationships/hyperlink" Target="https://portal.3gpp.org/desktopmodules/Release/ReleaseDetails.aspx?releaseId=193" TargetMode="External" Id="R5f35cd7bf9934322" /><Relationship Type="http://schemas.openxmlformats.org/officeDocument/2006/relationships/hyperlink" Target="https://portal.3gpp.org/desktopmodules/Specifications/SpecificationDetails.aspx?specificationId=2411" TargetMode="External" Id="R6227df0c9bfa4405" /><Relationship Type="http://schemas.openxmlformats.org/officeDocument/2006/relationships/hyperlink" Target="https://portal.3gpp.org/desktopmodules/WorkItem/WorkItemDetails.aspx?workitemId=960099" TargetMode="External" Id="R23c4ee4b8b614327" /><Relationship Type="http://schemas.openxmlformats.org/officeDocument/2006/relationships/hyperlink" Target="https://www.3gpp.org/ftp/TSG_RAN/WG4_Radio/TSGR4_104-e/Docs/R4-2212434.zip" TargetMode="External" Id="R6ab17dcb7c164472" /><Relationship Type="http://schemas.openxmlformats.org/officeDocument/2006/relationships/hyperlink" Target="https://webapp.etsi.org/teldir/ListPersDetails.asp?PersId=79411" TargetMode="External" Id="Re4aeb4b1eb814806" /><Relationship Type="http://schemas.openxmlformats.org/officeDocument/2006/relationships/hyperlink" Target="https://portal.3gpp.org/desktopmodules/Release/ReleaseDetails.aspx?releaseId=193" TargetMode="External" Id="R39ddef2e2f2a4b70" /><Relationship Type="http://schemas.openxmlformats.org/officeDocument/2006/relationships/hyperlink" Target="https://portal.3gpp.org/desktopmodules/Specifications/SpecificationDetails.aspx?specificationId=2411" TargetMode="External" Id="R5bd7235dd7e6483a" /><Relationship Type="http://schemas.openxmlformats.org/officeDocument/2006/relationships/hyperlink" Target="https://portal.3gpp.org/desktopmodules/WorkItem/WorkItemDetails.aspx?workitemId=960099" TargetMode="External" Id="R32f827b5624f4b25" /><Relationship Type="http://schemas.openxmlformats.org/officeDocument/2006/relationships/hyperlink" Target="https://www.3gpp.org/ftp/TSG_RAN/WG4_Radio/TSGR4_104-e/Docs/R4-2212435.zip" TargetMode="External" Id="R648e3f195fc74971" /><Relationship Type="http://schemas.openxmlformats.org/officeDocument/2006/relationships/hyperlink" Target="https://webapp.etsi.org/teldir/ListPersDetails.asp?PersId=79411" TargetMode="External" Id="R0a69f81e4792456a" /><Relationship Type="http://schemas.openxmlformats.org/officeDocument/2006/relationships/hyperlink" Target="https://portal.3gpp.org/desktopmodules/Release/ReleaseDetails.aspx?releaseId=193" TargetMode="External" Id="R99b3a557dae9415c" /><Relationship Type="http://schemas.openxmlformats.org/officeDocument/2006/relationships/hyperlink" Target="https://portal.3gpp.org/desktopmodules/Specifications/SpecificationDetails.aspx?specificationId=2411" TargetMode="External" Id="R4dfa276fe2084147" /><Relationship Type="http://schemas.openxmlformats.org/officeDocument/2006/relationships/hyperlink" Target="https://portal.3gpp.org/desktopmodules/WorkItem/WorkItemDetails.aspx?workitemId=960099" TargetMode="External" Id="R9dac48a0673e4eef" /><Relationship Type="http://schemas.openxmlformats.org/officeDocument/2006/relationships/hyperlink" Target="https://www.3gpp.org/ftp/TSG_RAN/WG4_Radio/TSGR4_104-e/Docs/R4-2212436.zip" TargetMode="External" Id="Rdb976ecde84a405a" /><Relationship Type="http://schemas.openxmlformats.org/officeDocument/2006/relationships/hyperlink" Target="https://webapp.etsi.org/teldir/ListPersDetails.asp?PersId=79411" TargetMode="External" Id="R3f46aff872804be0" /><Relationship Type="http://schemas.openxmlformats.org/officeDocument/2006/relationships/hyperlink" Target="https://portal.3gpp.org/desktopmodules/Release/ReleaseDetails.aspx?releaseId=193" TargetMode="External" Id="R8e8bf4d6af7a4ab3" /><Relationship Type="http://schemas.openxmlformats.org/officeDocument/2006/relationships/hyperlink" Target="https://portal.3gpp.org/desktopmodules/Specifications/SpecificationDetails.aspx?specificationId=3283" TargetMode="External" Id="R41376e45b13c4202" /><Relationship Type="http://schemas.openxmlformats.org/officeDocument/2006/relationships/hyperlink" Target="https://portal.3gpp.org/desktopmodules/WorkItem/WorkItemDetails.aspx?workitemId=961011" TargetMode="External" Id="Rb17a5096ce3d41d0" /><Relationship Type="http://schemas.openxmlformats.org/officeDocument/2006/relationships/hyperlink" Target="https://www.3gpp.org/ftp/TSG_RAN/WG4_Radio/TSGR4_104-e/Docs/R4-2212437.zip" TargetMode="External" Id="R036d13be5ac64d38" /><Relationship Type="http://schemas.openxmlformats.org/officeDocument/2006/relationships/hyperlink" Target="https://webapp.etsi.org/teldir/ListPersDetails.asp?PersId=79411" TargetMode="External" Id="R7b0e04bca2974872" /><Relationship Type="http://schemas.openxmlformats.org/officeDocument/2006/relationships/hyperlink" Target="https://portal.3gpp.org/desktopmodules/Release/ReleaseDetails.aspx?releaseId=193" TargetMode="External" Id="Re2c7f8dc51814703" /><Relationship Type="http://schemas.openxmlformats.org/officeDocument/2006/relationships/hyperlink" Target="https://portal.3gpp.org/desktopmodules/Specifications/SpecificationDetails.aspx?specificationId=3283" TargetMode="External" Id="R7fd7b312012945b0" /><Relationship Type="http://schemas.openxmlformats.org/officeDocument/2006/relationships/hyperlink" Target="https://portal.3gpp.org/desktopmodules/WorkItem/WorkItemDetails.aspx?workitemId=961011" TargetMode="External" Id="R44ec29bb89e34f1b" /><Relationship Type="http://schemas.openxmlformats.org/officeDocument/2006/relationships/hyperlink" Target="https://www.3gpp.org/ftp/TSG_RAN/WG4_Radio/TSGR4_104-e/Docs/R4-2212438.zip" TargetMode="External" Id="R1a902c1923724a35" /><Relationship Type="http://schemas.openxmlformats.org/officeDocument/2006/relationships/hyperlink" Target="https://webapp.etsi.org/teldir/ListPersDetails.asp?PersId=79411" TargetMode="External" Id="Rd9ffb30f61754a7f" /><Relationship Type="http://schemas.openxmlformats.org/officeDocument/2006/relationships/hyperlink" Target="https://portal.3gpp.org/desktopmodules/Release/ReleaseDetails.aspx?releaseId=193" TargetMode="External" Id="R12530056fc5847b3" /><Relationship Type="http://schemas.openxmlformats.org/officeDocument/2006/relationships/hyperlink" Target="https://portal.3gpp.org/desktopmodules/Specifications/SpecificationDetails.aspx?specificationId=3283" TargetMode="External" Id="R16f3c3ff7d3d456d" /><Relationship Type="http://schemas.openxmlformats.org/officeDocument/2006/relationships/hyperlink" Target="https://portal.3gpp.org/desktopmodules/WorkItem/WorkItemDetails.aspx?workitemId=961011" TargetMode="External" Id="R15b25d3f11084355" /><Relationship Type="http://schemas.openxmlformats.org/officeDocument/2006/relationships/hyperlink" Target="https://www.3gpp.org/ftp/TSG_RAN/WG4_Radio/TSGR4_104-e/Docs/R4-2212439.zip" TargetMode="External" Id="Ra79845dcfa3843fc" /><Relationship Type="http://schemas.openxmlformats.org/officeDocument/2006/relationships/hyperlink" Target="https://webapp.etsi.org/teldir/ListPersDetails.asp?PersId=79411" TargetMode="External" Id="R9f9ba9e409234152" /><Relationship Type="http://schemas.openxmlformats.org/officeDocument/2006/relationships/hyperlink" Target="https://portal.3gpp.org/desktopmodules/Release/ReleaseDetails.aspx?releaseId=193" TargetMode="External" Id="R9013375332d34466" /><Relationship Type="http://schemas.openxmlformats.org/officeDocument/2006/relationships/hyperlink" Target="https://portal.3gpp.org/desktopmodules/Specifications/SpecificationDetails.aspx?specificationId=3283" TargetMode="External" Id="R3ca13c3d37b14bfe" /><Relationship Type="http://schemas.openxmlformats.org/officeDocument/2006/relationships/hyperlink" Target="https://portal.3gpp.org/desktopmodules/WorkItem/WorkItemDetails.aspx?workitemId=961011" TargetMode="External" Id="Rb9564a828bf64aae" /><Relationship Type="http://schemas.openxmlformats.org/officeDocument/2006/relationships/hyperlink" Target="https://www.3gpp.org/ftp/TSG_RAN/WG4_Radio/TSGR4_104-e/Docs/R4-2212440.zip" TargetMode="External" Id="R216087cbd8a84496" /><Relationship Type="http://schemas.openxmlformats.org/officeDocument/2006/relationships/hyperlink" Target="https://webapp.etsi.org/teldir/ListPersDetails.asp?PersId=79411" TargetMode="External" Id="R15a4671418124c5c" /><Relationship Type="http://schemas.openxmlformats.org/officeDocument/2006/relationships/hyperlink" Target="https://portal.3gpp.org/desktopmodules/Release/ReleaseDetails.aspx?releaseId=193" TargetMode="External" Id="Rb579088caf4548c5" /><Relationship Type="http://schemas.openxmlformats.org/officeDocument/2006/relationships/hyperlink" Target="https://portal.3gpp.org/desktopmodules/Specifications/SpecificationDetails.aspx?specificationId=3283" TargetMode="External" Id="Re68c90d6951f4a1f" /><Relationship Type="http://schemas.openxmlformats.org/officeDocument/2006/relationships/hyperlink" Target="https://portal.3gpp.org/desktopmodules/WorkItem/WorkItemDetails.aspx?workitemId=961011" TargetMode="External" Id="R7399697486d9431f" /><Relationship Type="http://schemas.openxmlformats.org/officeDocument/2006/relationships/hyperlink" Target="https://www.3gpp.org/ftp/TSG_RAN/WG4_Radio/TSGR4_104-e/Docs/R4-2212441.zip" TargetMode="External" Id="R87d3172f45ae4db0" /><Relationship Type="http://schemas.openxmlformats.org/officeDocument/2006/relationships/hyperlink" Target="https://webapp.etsi.org/teldir/ListPersDetails.asp?PersId=79411" TargetMode="External" Id="Rfc4106c0bb7c48dd" /><Relationship Type="http://schemas.openxmlformats.org/officeDocument/2006/relationships/hyperlink" Target="https://portal.3gpp.org/desktopmodules/Release/ReleaseDetails.aspx?releaseId=193" TargetMode="External" Id="Re54e17ef681c412c" /><Relationship Type="http://schemas.openxmlformats.org/officeDocument/2006/relationships/hyperlink" Target="https://portal.3gpp.org/desktopmodules/Specifications/SpecificationDetails.aspx?specificationId=3283" TargetMode="External" Id="Ra367155e03554489" /><Relationship Type="http://schemas.openxmlformats.org/officeDocument/2006/relationships/hyperlink" Target="https://portal.3gpp.org/desktopmodules/WorkItem/WorkItemDetails.aspx?workitemId=961011" TargetMode="External" Id="R605249d230f045bd" /><Relationship Type="http://schemas.openxmlformats.org/officeDocument/2006/relationships/hyperlink" Target="https://www.3gpp.org/ftp/TSG_RAN/WG4_Radio/TSGR4_104-e/Docs/R4-2212442.zip" TargetMode="External" Id="Rb0f198c453194175" /><Relationship Type="http://schemas.openxmlformats.org/officeDocument/2006/relationships/hyperlink" Target="https://webapp.etsi.org/teldir/ListPersDetails.asp?PersId=79411" TargetMode="External" Id="Rcbce7b72a59849d0" /><Relationship Type="http://schemas.openxmlformats.org/officeDocument/2006/relationships/hyperlink" Target="https://portal.3gpp.org/desktopmodules/Release/ReleaseDetails.aspx?releaseId=193" TargetMode="External" Id="R57cb16136b284643" /><Relationship Type="http://schemas.openxmlformats.org/officeDocument/2006/relationships/hyperlink" Target="https://portal.3gpp.org/desktopmodules/Specifications/SpecificationDetails.aspx?specificationId=3283" TargetMode="External" Id="R04a4743846494735" /><Relationship Type="http://schemas.openxmlformats.org/officeDocument/2006/relationships/hyperlink" Target="https://portal.3gpp.org/desktopmodules/WorkItem/WorkItemDetails.aspx?workitemId=961011" TargetMode="External" Id="Rc7f7477dab4648c2" /><Relationship Type="http://schemas.openxmlformats.org/officeDocument/2006/relationships/hyperlink" Target="https://www.3gpp.org/ftp/TSG_RAN/WG4_Radio/TSGR4_104-e/Docs/R4-2212443.zip" TargetMode="External" Id="R885b5cbd361f4628" /><Relationship Type="http://schemas.openxmlformats.org/officeDocument/2006/relationships/hyperlink" Target="https://webapp.etsi.org/teldir/ListPersDetails.asp?PersId=79411" TargetMode="External" Id="R6dc1d5dc9ae748e9" /><Relationship Type="http://schemas.openxmlformats.org/officeDocument/2006/relationships/hyperlink" Target="https://portal.3gpp.org/desktopmodules/Release/ReleaseDetails.aspx?releaseId=193" TargetMode="External" Id="R2cd0ec36895d4fc7" /><Relationship Type="http://schemas.openxmlformats.org/officeDocument/2006/relationships/hyperlink" Target="https://portal.3gpp.org/desktopmodules/Specifications/SpecificationDetails.aspx?specificationId=3283" TargetMode="External" Id="Red1ec002587f43e7" /><Relationship Type="http://schemas.openxmlformats.org/officeDocument/2006/relationships/hyperlink" Target="https://portal.3gpp.org/desktopmodules/WorkItem/WorkItemDetails.aspx?workitemId=961011" TargetMode="External" Id="R5b250bf98adf4235" /><Relationship Type="http://schemas.openxmlformats.org/officeDocument/2006/relationships/hyperlink" Target="https://webapp.etsi.org/teldir/ListPersDetails.asp?PersId=79411" TargetMode="External" Id="Rff909acb96214931" /><Relationship Type="http://schemas.openxmlformats.org/officeDocument/2006/relationships/hyperlink" Target="https://portal.3gpp.org/desktopmodules/Release/ReleaseDetails.aspx?releaseId=193" TargetMode="External" Id="R7175f8a35aa64f47" /><Relationship Type="http://schemas.openxmlformats.org/officeDocument/2006/relationships/hyperlink" Target="https://portal.3gpp.org/desktopmodules/WorkItem/WorkItemDetails.aspx?workitemId=961008" TargetMode="External" Id="Rd377eb9d62464b2e" /><Relationship Type="http://schemas.openxmlformats.org/officeDocument/2006/relationships/hyperlink" Target="https://webapp.etsi.org/teldir/ListPersDetails.asp?PersId=79411" TargetMode="External" Id="R73ed3551d5124d5a" /><Relationship Type="http://schemas.openxmlformats.org/officeDocument/2006/relationships/hyperlink" Target="https://portal.3gpp.org/desktopmodules/Release/ReleaseDetails.aspx?releaseId=193" TargetMode="External" Id="Ra5eccb6245c24418" /><Relationship Type="http://schemas.openxmlformats.org/officeDocument/2006/relationships/hyperlink" Target="https://portal.3gpp.org/desktopmodules/Specifications/SpecificationDetails.aspx?specificationId=3283" TargetMode="External" Id="R06e56419e9fb4db7" /><Relationship Type="http://schemas.openxmlformats.org/officeDocument/2006/relationships/hyperlink" Target="https://portal.3gpp.org/desktopmodules/WorkItem/WorkItemDetails.aspx?workitemId=961008" TargetMode="External" Id="R7b7c572178e3464e" /><Relationship Type="http://schemas.openxmlformats.org/officeDocument/2006/relationships/hyperlink" Target="https://webapp.etsi.org/teldir/ListPersDetails.asp?PersId=79411" TargetMode="External" Id="R477c257052014317" /><Relationship Type="http://schemas.openxmlformats.org/officeDocument/2006/relationships/hyperlink" Target="https://portal.3gpp.org/desktopmodules/Release/ReleaseDetails.aspx?releaseId=193" TargetMode="External" Id="R89f1e38102674e95" /><Relationship Type="http://schemas.openxmlformats.org/officeDocument/2006/relationships/hyperlink" Target="https://portal.3gpp.org/desktopmodules/Specifications/SpecificationDetails.aspx?specificationId=3285" TargetMode="External" Id="R04e7aecf02ff437d" /><Relationship Type="http://schemas.openxmlformats.org/officeDocument/2006/relationships/hyperlink" Target="https://portal.3gpp.org/desktopmodules/WorkItem/WorkItemDetails.aspx?workitemId=961008" TargetMode="External" Id="R8b5ee52cfd704c61" /><Relationship Type="http://schemas.openxmlformats.org/officeDocument/2006/relationships/hyperlink" Target="https://www.3gpp.org/ftp/TSG_RAN/WG4_Radio/TSGR4_104-e/Docs/R4-2212447.zip" TargetMode="External" Id="R31bc86a90a2745c2" /><Relationship Type="http://schemas.openxmlformats.org/officeDocument/2006/relationships/hyperlink" Target="https://webapp.etsi.org/teldir/ListPersDetails.asp?PersId=94713" TargetMode="External" Id="R6667bcb4e41444a2" /><Relationship Type="http://schemas.openxmlformats.org/officeDocument/2006/relationships/hyperlink" Target="https://portal.3gpp.org/desktopmodules/Release/ReleaseDetails.aspx?releaseId=192" TargetMode="External" Id="R3c54a4515cab4c61" /><Relationship Type="http://schemas.openxmlformats.org/officeDocument/2006/relationships/hyperlink" Target="https://portal.3gpp.org/desktopmodules/WorkItem/WorkItemDetails.aspx?workitemId=860240" TargetMode="External" Id="Rf510abdf7e0f45ae" /><Relationship Type="http://schemas.openxmlformats.org/officeDocument/2006/relationships/hyperlink" Target="https://www.3gpp.org/ftp/TSG_RAN/WG4_Radio/TSGR4_104-e/Docs/R4-2212448.zip" TargetMode="External" Id="Rcaaac21eda4a4db0" /><Relationship Type="http://schemas.openxmlformats.org/officeDocument/2006/relationships/hyperlink" Target="https://webapp.etsi.org/teldir/ListPersDetails.asp?PersId=94713" TargetMode="External" Id="Ra1d9311d0c0a4597" /><Relationship Type="http://schemas.openxmlformats.org/officeDocument/2006/relationships/hyperlink" Target="https://portal.3gpp.org/desktopmodules/Release/ReleaseDetails.aspx?releaseId=192" TargetMode="External" Id="Rb7a02788c8e246ee" /><Relationship Type="http://schemas.openxmlformats.org/officeDocument/2006/relationships/hyperlink" Target="https://portal.3gpp.org/desktopmodules/WorkItem/WorkItemDetails.aspx?workitemId=860240" TargetMode="External" Id="R9511aafbb2984dbc" /><Relationship Type="http://schemas.openxmlformats.org/officeDocument/2006/relationships/hyperlink" Target="https://www.3gpp.org/ftp/TSG_RAN/WG4_Radio/TSGR4_104-e/Docs/R4-2212449.zip" TargetMode="External" Id="R1a9a0bdf70de481b" /><Relationship Type="http://schemas.openxmlformats.org/officeDocument/2006/relationships/hyperlink" Target="https://webapp.etsi.org/teldir/ListPersDetails.asp?PersId=80243" TargetMode="External" Id="R36aba4fd3fa04e15" /><Relationship Type="http://schemas.openxmlformats.org/officeDocument/2006/relationships/hyperlink" Target="https://portal.3gpp.org/desktopmodules/Release/ReleaseDetails.aspx?releaseId=193" TargetMode="External" Id="R4d66defdbe6043db" /><Relationship Type="http://schemas.openxmlformats.org/officeDocument/2006/relationships/hyperlink" Target="https://portal.3gpp.org/desktopmodules/WorkItem/WorkItemDetails.aspx?workitemId=961111" TargetMode="External" Id="R1a073fdabe544619" /><Relationship Type="http://schemas.openxmlformats.org/officeDocument/2006/relationships/hyperlink" Target="https://www.3gpp.org/ftp/TSG_RAN/WG4_Radio/TSGR4_104-e/Docs/R4-2212450.zip" TargetMode="External" Id="Rf4163d35e26e4b79" /><Relationship Type="http://schemas.openxmlformats.org/officeDocument/2006/relationships/hyperlink" Target="https://webapp.etsi.org/teldir/ListPersDetails.asp?PersId=75803" TargetMode="External" Id="Ra4e8a898cc2940cb" /><Relationship Type="http://schemas.openxmlformats.org/officeDocument/2006/relationships/hyperlink" Target="https://portal.3gpp.org/desktopmodules/Release/ReleaseDetails.aspx?releaseId=192" TargetMode="External" Id="R1f26108566e44e1e" /><Relationship Type="http://schemas.openxmlformats.org/officeDocument/2006/relationships/hyperlink" Target="https://portal.3gpp.org/desktopmodules/Specifications/SpecificationDetails.aspx?specificationId=3283" TargetMode="External" Id="R15adafbbc3ed432e" /><Relationship Type="http://schemas.openxmlformats.org/officeDocument/2006/relationships/hyperlink" Target="https://portal.3gpp.org/desktopmodules/WorkItem/WorkItemDetails.aspx?workitemId=930158" TargetMode="External" Id="R7632cfd20afb4ec5" /><Relationship Type="http://schemas.openxmlformats.org/officeDocument/2006/relationships/hyperlink" Target="https://www.3gpp.org/ftp/TSG_RAN/WG4_Radio/TSGR4_104-e/Docs/R4-2212451.zip" TargetMode="External" Id="Ra274ab029d4a46fb" /><Relationship Type="http://schemas.openxmlformats.org/officeDocument/2006/relationships/hyperlink" Target="https://webapp.etsi.org/teldir/ListPersDetails.asp?PersId=75803" TargetMode="External" Id="R813de1c7728c4f17" /><Relationship Type="http://schemas.openxmlformats.org/officeDocument/2006/relationships/hyperlink" Target="https://portal.3gpp.org/desktopmodules/Release/ReleaseDetails.aspx?releaseId=192" TargetMode="External" Id="R843d0760ec5142d1" /><Relationship Type="http://schemas.openxmlformats.org/officeDocument/2006/relationships/hyperlink" Target="https://portal.3gpp.org/desktopmodules/WorkItem/WorkItemDetails.aspx?workitemId=930158" TargetMode="External" Id="R9164f0d5db1e404e" /><Relationship Type="http://schemas.openxmlformats.org/officeDocument/2006/relationships/hyperlink" Target="https://www.3gpp.org/ftp/TSG_RAN/WG4_Radio/TSGR4_104-e/Docs/R4-2212452.zip" TargetMode="External" Id="R9617dbab6e884ac2" /><Relationship Type="http://schemas.openxmlformats.org/officeDocument/2006/relationships/hyperlink" Target="https://webapp.etsi.org/teldir/ListPersDetails.asp?PersId=75803" TargetMode="External" Id="R23e84039fd844a96" /><Relationship Type="http://schemas.openxmlformats.org/officeDocument/2006/relationships/hyperlink" Target="https://portal.3gpp.org/desktopmodules/Release/ReleaseDetails.aspx?releaseId=193" TargetMode="External" Id="Rb8e5730cc4034c84" /><Relationship Type="http://schemas.openxmlformats.org/officeDocument/2006/relationships/hyperlink" Target="https://portal.3gpp.org/desktopmodules/WorkItem/WorkItemDetails.aspx?workitemId=950180" TargetMode="External" Id="R37d3cf25478d467a" /><Relationship Type="http://schemas.openxmlformats.org/officeDocument/2006/relationships/hyperlink" Target="https://www.3gpp.org/ftp/TSG_RAN/WG4_Radio/TSGR4_104-e/Docs/R4-2212453.zip" TargetMode="External" Id="R7f1a23ee55414792" /><Relationship Type="http://schemas.openxmlformats.org/officeDocument/2006/relationships/hyperlink" Target="https://webapp.etsi.org/teldir/ListPersDetails.asp?PersId=75803" TargetMode="External" Id="R4b5e374522fa4691" /><Relationship Type="http://schemas.openxmlformats.org/officeDocument/2006/relationships/hyperlink" Target="https://portal.3gpp.org/desktopmodules/Release/ReleaseDetails.aspx?releaseId=193" TargetMode="External" Id="R8c653b827d1c43dd" /><Relationship Type="http://schemas.openxmlformats.org/officeDocument/2006/relationships/hyperlink" Target="https://portal.3gpp.org/desktopmodules/WorkItem/WorkItemDetails.aspx?workitemId=950180" TargetMode="External" Id="Rb55d5092f43e4bf1" /><Relationship Type="http://schemas.openxmlformats.org/officeDocument/2006/relationships/hyperlink" Target="https://www.3gpp.org/ftp/TSG_RAN/WG4_Radio/TSGR4_104-e/Docs/R4-2212454.zip" TargetMode="External" Id="R6bb013d46e374cea" /><Relationship Type="http://schemas.openxmlformats.org/officeDocument/2006/relationships/hyperlink" Target="https://webapp.etsi.org/teldir/ListPersDetails.asp?PersId=75803" TargetMode="External" Id="Rdeefbb7ba5294f2c" /><Relationship Type="http://schemas.openxmlformats.org/officeDocument/2006/relationships/hyperlink" Target="https://portal.3gpp.org/desktopmodules/Release/ReleaseDetails.aspx?releaseId=193" TargetMode="External" Id="R852f6970d1854ab2" /><Relationship Type="http://schemas.openxmlformats.org/officeDocument/2006/relationships/hyperlink" Target="https://portal.3gpp.org/desktopmodules/WorkItem/WorkItemDetails.aspx?workitemId=950174" TargetMode="External" Id="R700643398bc34e3e" /><Relationship Type="http://schemas.openxmlformats.org/officeDocument/2006/relationships/hyperlink" Target="https://www.3gpp.org/ftp/TSG_RAN/WG4_Radio/TSGR4_104-e/Docs/R4-2212455.zip" TargetMode="External" Id="R472682c6eba346d0" /><Relationship Type="http://schemas.openxmlformats.org/officeDocument/2006/relationships/hyperlink" Target="https://webapp.etsi.org/teldir/ListPersDetails.asp?PersId=75803" TargetMode="External" Id="R2009ba3f8eb04266" /><Relationship Type="http://schemas.openxmlformats.org/officeDocument/2006/relationships/hyperlink" Target="https://portal.3gpp.org/desktopmodules/Release/ReleaseDetails.aspx?releaseId=193" TargetMode="External" Id="Rd5532fcb27e7402e" /><Relationship Type="http://schemas.openxmlformats.org/officeDocument/2006/relationships/hyperlink" Target="https://www.3gpp.org/ftp/TSG_RAN/WG4_Radio/TSGR4_104-e/Docs/R4-2212456.zip" TargetMode="External" Id="R8bfb640f204540bc" /><Relationship Type="http://schemas.openxmlformats.org/officeDocument/2006/relationships/hyperlink" Target="https://webapp.etsi.org/teldir/ListPersDetails.asp?PersId=80243" TargetMode="External" Id="R11ca21a333504296" /><Relationship Type="http://schemas.openxmlformats.org/officeDocument/2006/relationships/hyperlink" Target="https://portal.3gpp.org/desktopmodules/Release/ReleaseDetails.aspx?releaseId=193" TargetMode="External" Id="Rc6709d9f8c4d4d50" /><Relationship Type="http://schemas.openxmlformats.org/officeDocument/2006/relationships/hyperlink" Target="https://portal.3gpp.org/desktopmodules/WorkItem/WorkItemDetails.aspx?workitemId=961111" TargetMode="External" Id="Rb2c19bfadcea4fe8" /><Relationship Type="http://schemas.openxmlformats.org/officeDocument/2006/relationships/hyperlink" Target="https://www.3gpp.org/ftp/TSG_RAN/WG4_Radio/TSGR4_104-e/Docs/R4-2212457.zip" TargetMode="External" Id="Rfa238187e567471a" /><Relationship Type="http://schemas.openxmlformats.org/officeDocument/2006/relationships/hyperlink" Target="https://webapp.etsi.org/teldir/ListPersDetails.asp?PersId=44796" TargetMode="External" Id="R5e41911109a647e1" /><Relationship Type="http://schemas.openxmlformats.org/officeDocument/2006/relationships/hyperlink" Target="https://portal.3gpp.org/desktopmodules/Release/ReleaseDetails.aspx?releaseId=189" TargetMode="External" Id="R3b5ed9df0b4c44d4" /><Relationship Type="http://schemas.openxmlformats.org/officeDocument/2006/relationships/hyperlink" Target="https://portal.3gpp.org/desktopmodules/WorkItem/WorkItemDetails.aspx?workitemId=710062" TargetMode="External" Id="R1a6455fb2bd5429a" /><Relationship Type="http://schemas.openxmlformats.org/officeDocument/2006/relationships/hyperlink" Target="https://www.3gpp.org/ftp/TSG_RAN/WG4_Radio/TSGR4_104-e/Docs/R4-2212458.zip" TargetMode="External" Id="R216f951639264852" /><Relationship Type="http://schemas.openxmlformats.org/officeDocument/2006/relationships/hyperlink" Target="https://webapp.etsi.org/teldir/ListPersDetails.asp?PersId=44796" TargetMode="External" Id="R0857b483de3049e0" /><Relationship Type="http://schemas.openxmlformats.org/officeDocument/2006/relationships/hyperlink" Target="https://portal.3gpp.org/desktopmodules/Release/ReleaseDetails.aspx?releaseId=189" TargetMode="External" Id="Rd066583d5673418b" /><Relationship Type="http://schemas.openxmlformats.org/officeDocument/2006/relationships/hyperlink" Target="https://portal.3gpp.org/desktopmodules/Specifications/SpecificationDetails.aspx?specificationId=3069" TargetMode="External" Id="Rd391dd421ac14209" /><Relationship Type="http://schemas.openxmlformats.org/officeDocument/2006/relationships/hyperlink" Target="https://portal.3gpp.org/desktopmodules/WorkItem/WorkItemDetails.aspx?workitemId=710062" TargetMode="External" Id="Rfde7f4e225754c16" /><Relationship Type="http://schemas.openxmlformats.org/officeDocument/2006/relationships/hyperlink" Target="https://www.3gpp.org/ftp/TSG_RAN/WG4_Radio/TSGR4_104-e/Docs/R4-2212459.zip" TargetMode="External" Id="Re872d9486ad0499a" /><Relationship Type="http://schemas.openxmlformats.org/officeDocument/2006/relationships/hyperlink" Target="https://webapp.etsi.org/teldir/ListPersDetails.asp?PersId=44796" TargetMode="External" Id="Ra996e1f3480e4462" /><Relationship Type="http://schemas.openxmlformats.org/officeDocument/2006/relationships/hyperlink" Target="https://portal.3gpp.org/desktopmodules/Release/ReleaseDetails.aspx?releaseId=192" TargetMode="External" Id="Rc5bb4e031f644b7d" /><Relationship Type="http://schemas.openxmlformats.org/officeDocument/2006/relationships/hyperlink" Target="https://portal.3gpp.org/desktopmodules/WorkItem/WorkItemDetails.aspx?workitemId=870060" TargetMode="External" Id="Rf24f014b7cfa426c" /><Relationship Type="http://schemas.openxmlformats.org/officeDocument/2006/relationships/hyperlink" Target="https://www.3gpp.org/ftp/TSG_RAN/WG4_Radio/TSGR4_104-e/Docs/R4-2212460.zip" TargetMode="External" Id="Rfa1a6f1e239a4327" /><Relationship Type="http://schemas.openxmlformats.org/officeDocument/2006/relationships/hyperlink" Target="https://webapp.etsi.org/teldir/ListPersDetails.asp?PersId=44796" TargetMode="External" Id="Rfae637b6fab34140" /><Relationship Type="http://schemas.openxmlformats.org/officeDocument/2006/relationships/hyperlink" Target="https://portal.3gpp.org/desktopmodules/Release/ReleaseDetails.aspx?releaseId=192" TargetMode="External" Id="R2e1e2b608d464a64" /><Relationship Type="http://schemas.openxmlformats.org/officeDocument/2006/relationships/hyperlink" Target="https://portal.3gpp.org/desktopmodules/Specifications/SpecificationDetails.aspx?specificationId=3778" TargetMode="External" Id="R643f514ed9d2445d" /><Relationship Type="http://schemas.openxmlformats.org/officeDocument/2006/relationships/hyperlink" Target="https://portal.3gpp.org/desktopmodules/WorkItem/WorkItemDetails.aspx?workitemId=870060" TargetMode="External" Id="Rbe42e601d38f4f9a" /><Relationship Type="http://schemas.openxmlformats.org/officeDocument/2006/relationships/hyperlink" Target="https://www.3gpp.org/ftp/TSG_RAN/WG4_Radio/TSGR4_104-e/Docs/R4-2212461.zip" TargetMode="External" Id="R6df012d5d8ae4ac4" /><Relationship Type="http://schemas.openxmlformats.org/officeDocument/2006/relationships/hyperlink" Target="https://webapp.etsi.org/teldir/ListPersDetails.asp?PersId=44796" TargetMode="External" Id="Rb6625e33aa1048c7" /><Relationship Type="http://schemas.openxmlformats.org/officeDocument/2006/relationships/hyperlink" Target="https://portal.3gpp.org/desktopmodules/Release/ReleaseDetails.aspx?releaseId=192" TargetMode="External" Id="R3ad7bcbe1d7e4c2b" /><Relationship Type="http://schemas.openxmlformats.org/officeDocument/2006/relationships/hyperlink" Target="https://portal.3gpp.org/desktopmodules/WorkItem/WorkItemDetails.aspx?workitemId=860241" TargetMode="External" Id="R3ccdb140dacd48b0" /><Relationship Type="http://schemas.openxmlformats.org/officeDocument/2006/relationships/hyperlink" Target="https://www.3gpp.org/ftp/TSG_RAN/WG4_Radio/TSGR4_104-e/Docs/R4-2212462.zip" TargetMode="External" Id="R1b0f107c523749b4" /><Relationship Type="http://schemas.openxmlformats.org/officeDocument/2006/relationships/hyperlink" Target="https://webapp.etsi.org/teldir/ListPersDetails.asp?PersId=44796" TargetMode="External" Id="Rf9059fd924c74ad9" /><Relationship Type="http://schemas.openxmlformats.org/officeDocument/2006/relationships/hyperlink" Target="https://portal.3gpp.org/desktopmodules/Release/ReleaseDetails.aspx?releaseId=192" TargetMode="External" Id="Reea406778cc646cb" /><Relationship Type="http://schemas.openxmlformats.org/officeDocument/2006/relationships/hyperlink" Target="https://portal.3gpp.org/desktopmodules/WorkItem/WorkItemDetails.aspx?workitemId=860241" TargetMode="External" Id="Rdbdefacd5dcd4f8e" /><Relationship Type="http://schemas.openxmlformats.org/officeDocument/2006/relationships/hyperlink" Target="https://www.3gpp.org/ftp/TSG_RAN/WG4_Radio/TSGR4_104-e/Docs/R4-2212463.zip" TargetMode="External" Id="R0aef8b4badca459c" /><Relationship Type="http://schemas.openxmlformats.org/officeDocument/2006/relationships/hyperlink" Target="https://webapp.etsi.org/teldir/ListPersDetails.asp?PersId=44796" TargetMode="External" Id="Ree729658a69f4460" /><Relationship Type="http://schemas.openxmlformats.org/officeDocument/2006/relationships/hyperlink" Target="https://portal.3gpp.org/desktopmodules/Release/ReleaseDetails.aspx?releaseId=192" TargetMode="External" Id="R6290ece92b3f4170" /><Relationship Type="http://schemas.openxmlformats.org/officeDocument/2006/relationships/hyperlink" Target="https://portal.3gpp.org/desktopmodules/Specifications/SpecificationDetails.aspx?specificationId=3368" TargetMode="External" Id="R747380d87dae49ca" /><Relationship Type="http://schemas.openxmlformats.org/officeDocument/2006/relationships/hyperlink" Target="https://portal.3gpp.org/desktopmodules/WorkItem/WorkItemDetails.aspx?workitemId=860241" TargetMode="External" Id="R27f1a4ebb8e04894" /><Relationship Type="http://schemas.openxmlformats.org/officeDocument/2006/relationships/hyperlink" Target="https://www.3gpp.org/ftp/TSG_RAN/WG4_Radio/TSGR4_104-e/Docs/R4-2212464.zip" TargetMode="External" Id="Rd7fa146091234625" /><Relationship Type="http://schemas.openxmlformats.org/officeDocument/2006/relationships/hyperlink" Target="https://webapp.etsi.org/teldir/ListPersDetails.asp?PersId=44796" TargetMode="External" Id="Rba7438805ed1412f" /><Relationship Type="http://schemas.openxmlformats.org/officeDocument/2006/relationships/hyperlink" Target="https://portal.3gpp.org/desktopmodules/Release/ReleaseDetails.aspx?releaseId=192" TargetMode="External" Id="R7f3f0f78d60d4266" /><Relationship Type="http://schemas.openxmlformats.org/officeDocument/2006/relationships/hyperlink" Target="https://portal.3gpp.org/desktopmodules/Specifications/SpecificationDetails.aspx?specificationId=3368" TargetMode="External" Id="Rff352ec5b77e44cf" /><Relationship Type="http://schemas.openxmlformats.org/officeDocument/2006/relationships/hyperlink" Target="https://portal.3gpp.org/desktopmodules/WorkItem/WorkItemDetails.aspx?workitemId=860241" TargetMode="External" Id="R7fc203b43afe4792" /><Relationship Type="http://schemas.openxmlformats.org/officeDocument/2006/relationships/hyperlink" Target="https://www.3gpp.org/ftp/TSG_RAN/WG4_Radio/TSGR4_104-e/Docs/R4-2212465.zip" TargetMode="External" Id="Ra80d614ca6cd4027" /><Relationship Type="http://schemas.openxmlformats.org/officeDocument/2006/relationships/hyperlink" Target="https://webapp.etsi.org/teldir/ListPersDetails.asp?PersId=44796" TargetMode="External" Id="R8f1b70f5cadd4c78" /><Relationship Type="http://schemas.openxmlformats.org/officeDocument/2006/relationships/hyperlink" Target="https://portal.3gpp.org/desktopmodules/Release/ReleaseDetails.aspx?releaseId=192" TargetMode="External" Id="Re7a4085cdac147af" /><Relationship Type="http://schemas.openxmlformats.org/officeDocument/2006/relationships/hyperlink" Target="https://portal.3gpp.org/desktopmodules/WorkItem/WorkItemDetails.aspx?workitemId=860241" TargetMode="External" Id="R1181b393f4254756" /><Relationship Type="http://schemas.openxmlformats.org/officeDocument/2006/relationships/hyperlink" Target="https://www.3gpp.org/ftp/TSG_RAN/WG4_Radio/TSGR4_104-e/Docs/R4-2212466.zip" TargetMode="External" Id="Rcdd1309efd4045b4" /><Relationship Type="http://schemas.openxmlformats.org/officeDocument/2006/relationships/hyperlink" Target="https://webapp.etsi.org/teldir/ListPersDetails.asp?PersId=62115" TargetMode="External" Id="R256518c3ae31418e" /><Relationship Type="http://schemas.openxmlformats.org/officeDocument/2006/relationships/hyperlink" Target="https://portal.3gpp.org/desktopmodules/Release/ReleaseDetails.aspx?releaseId=193" TargetMode="External" Id="R958d8b5a2ada4420" /><Relationship Type="http://schemas.openxmlformats.org/officeDocument/2006/relationships/hyperlink" Target="https://portal.3gpp.org/desktopmodules/WorkItem/WorkItemDetails.aspx?workitemId=950177" TargetMode="External" Id="R50199941f16a495c" /><Relationship Type="http://schemas.openxmlformats.org/officeDocument/2006/relationships/hyperlink" Target="https://www.3gpp.org/ftp/TSG_RAN/WG4_Radio/TSGR4_104-e/Docs/R4-2212467.zip" TargetMode="External" Id="R6ab8e35137ce44b4" /><Relationship Type="http://schemas.openxmlformats.org/officeDocument/2006/relationships/hyperlink" Target="https://webapp.etsi.org/teldir/ListPersDetails.asp?PersId=62115" TargetMode="External" Id="R5418ee1732fa4c20" /><Relationship Type="http://schemas.openxmlformats.org/officeDocument/2006/relationships/hyperlink" Target="https://portal.3gpp.org/desktopmodules/Release/ReleaseDetails.aspx?releaseId=193" TargetMode="External" Id="R8e98cc63b18d42d8" /><Relationship Type="http://schemas.openxmlformats.org/officeDocument/2006/relationships/hyperlink" Target="https://portal.3gpp.org/desktopmodules/WorkItem/WorkItemDetails.aspx?workitemId=940194" TargetMode="External" Id="R3c3349c93f0e4046" /><Relationship Type="http://schemas.openxmlformats.org/officeDocument/2006/relationships/hyperlink" Target="https://www.3gpp.org/ftp/TSG_RAN/WG4_Radio/TSGR4_104-e/Docs/R4-2212468.zip" TargetMode="External" Id="R7859fa1748004561" /><Relationship Type="http://schemas.openxmlformats.org/officeDocument/2006/relationships/hyperlink" Target="https://webapp.etsi.org/teldir/ListPersDetails.asp?PersId=62115" TargetMode="External" Id="R6c8e6d6a95294865" /><Relationship Type="http://schemas.openxmlformats.org/officeDocument/2006/relationships/hyperlink" Target="https://portal.3gpp.org/desktopmodules/Release/ReleaseDetails.aspx?releaseId=193" TargetMode="External" Id="R0fbf0a6789ca4038" /><Relationship Type="http://schemas.openxmlformats.org/officeDocument/2006/relationships/hyperlink" Target="https://portal.3gpp.org/desktopmodules/WorkItem/WorkItemDetails.aspx?workitemId=940096" TargetMode="External" Id="R81fbba31aba448c0" /><Relationship Type="http://schemas.openxmlformats.org/officeDocument/2006/relationships/hyperlink" Target="https://www.3gpp.org/ftp/TSG_RAN/WG4_Radio/TSGR4_104-e/Docs/R4-2212469.zip" TargetMode="External" Id="R3f7c345620bb445c" /><Relationship Type="http://schemas.openxmlformats.org/officeDocument/2006/relationships/hyperlink" Target="https://webapp.etsi.org/teldir/ListPersDetails.asp?PersId=62115" TargetMode="External" Id="R8ed0896fa6f34b49" /><Relationship Type="http://schemas.openxmlformats.org/officeDocument/2006/relationships/hyperlink" Target="https://portal.3gpp.org/desktopmodules/Release/ReleaseDetails.aspx?releaseId=192" TargetMode="External" Id="R27d1e20beb6a4738" /><Relationship Type="http://schemas.openxmlformats.org/officeDocument/2006/relationships/hyperlink" Target="https://portal.3gpp.org/desktopmodules/WorkItem/WorkItemDetails.aspx?workitemId=890260" TargetMode="External" Id="R56339fa9ffdb43b0" /><Relationship Type="http://schemas.openxmlformats.org/officeDocument/2006/relationships/hyperlink" Target="https://webapp.etsi.org/teldir/ListPersDetails.asp?PersId=62115" TargetMode="External" Id="R386aa2561475442b" /><Relationship Type="http://schemas.openxmlformats.org/officeDocument/2006/relationships/hyperlink" Target="https://portal.3gpp.org/desktopmodules/Release/ReleaseDetails.aspx?releaseId=192" TargetMode="External" Id="R5c1a91e1a8dd43da" /><Relationship Type="http://schemas.openxmlformats.org/officeDocument/2006/relationships/hyperlink" Target="https://portal.3gpp.org/desktopmodules/WorkItem/WorkItemDetails.aspx?workitemId=890260" TargetMode="External" Id="R86e4abfb5ef3448a" /><Relationship Type="http://schemas.openxmlformats.org/officeDocument/2006/relationships/hyperlink" Target="https://www.3gpp.org/ftp/TSG_RAN/WG4_Radio/TSGR4_104-e/Docs/R4-2212471.zip" TargetMode="External" Id="R4cdda57b433d4a8a" /><Relationship Type="http://schemas.openxmlformats.org/officeDocument/2006/relationships/hyperlink" Target="https://webapp.etsi.org/teldir/ListPersDetails.asp?PersId=62115" TargetMode="External" Id="R641bf27925184d2e" /><Relationship Type="http://schemas.openxmlformats.org/officeDocument/2006/relationships/hyperlink" Target="https://portal.3gpp.org/desktopmodules/Release/ReleaseDetails.aspx?releaseId=192" TargetMode="External" Id="R7de5645ff2594e3f" /><Relationship Type="http://schemas.openxmlformats.org/officeDocument/2006/relationships/hyperlink" Target="https://portal.3gpp.org/desktopmodules/WorkItem/WorkItemDetails.aspx?workitemId=890260" TargetMode="External" Id="Ra0446fc2c8484419" /><Relationship Type="http://schemas.openxmlformats.org/officeDocument/2006/relationships/hyperlink" Target="https://www.3gpp.org/ftp/TSG_RAN/WG4_Radio/TSGR4_104-e/Docs/R4-2212472.zip" TargetMode="External" Id="R8a4819426202452a" /><Relationship Type="http://schemas.openxmlformats.org/officeDocument/2006/relationships/hyperlink" Target="https://webapp.etsi.org/teldir/ListPersDetails.asp?PersId=62115" TargetMode="External" Id="Ra7fd446f90be448f" /><Relationship Type="http://schemas.openxmlformats.org/officeDocument/2006/relationships/hyperlink" Target="https://portal.3gpp.org/desktopmodules/Release/ReleaseDetails.aspx?releaseId=192" TargetMode="External" Id="Rd2942b16453943c2" /><Relationship Type="http://schemas.openxmlformats.org/officeDocument/2006/relationships/hyperlink" Target="https://portal.3gpp.org/desktopmodules/Specifications/SpecificationDetails.aspx?specificationId=3204" TargetMode="External" Id="Re3ba06df68644bdf" /><Relationship Type="http://schemas.openxmlformats.org/officeDocument/2006/relationships/hyperlink" Target="https://portal.3gpp.org/desktopmodules/WorkItem/WorkItemDetails.aspx?workitemId=890260" TargetMode="External" Id="R014a2d2e34744493" /><Relationship Type="http://schemas.openxmlformats.org/officeDocument/2006/relationships/hyperlink" Target="https://www.3gpp.org/ftp/TSG_RAN/WG4_Radio/TSGR4_104-e/Docs/R4-2212473.zip" TargetMode="External" Id="R1b20e1d1ecab4963" /><Relationship Type="http://schemas.openxmlformats.org/officeDocument/2006/relationships/hyperlink" Target="https://webapp.etsi.org/teldir/ListPersDetails.asp?PersId=62115" TargetMode="External" Id="Rbeb122e79f13435d" /><Relationship Type="http://schemas.openxmlformats.org/officeDocument/2006/relationships/hyperlink" Target="https://portal.3gpp.org/desktopmodules/Release/ReleaseDetails.aspx?releaseId=192" TargetMode="External" Id="R37b52a3cb05c43f2" /><Relationship Type="http://schemas.openxmlformats.org/officeDocument/2006/relationships/hyperlink" Target="https://portal.3gpp.org/desktopmodules/WorkItem/WorkItemDetails.aspx?workitemId=890160" TargetMode="External" Id="R3abbddca45654132" /><Relationship Type="http://schemas.openxmlformats.org/officeDocument/2006/relationships/hyperlink" Target="https://www.3gpp.org/ftp/TSG_RAN/WG4_Radio/TSGR4_104-e/Docs/R4-2212474.zip" TargetMode="External" Id="R41221692e7134d06" /><Relationship Type="http://schemas.openxmlformats.org/officeDocument/2006/relationships/hyperlink" Target="https://webapp.etsi.org/teldir/ListPersDetails.asp?PersId=66748" TargetMode="External" Id="Re463c724f0664851" /><Relationship Type="http://schemas.openxmlformats.org/officeDocument/2006/relationships/hyperlink" Target="https://portal.3gpp.org/desktopmodules/Release/ReleaseDetails.aspx?releaseId=192" TargetMode="External" Id="Rdeca195705334297" /><Relationship Type="http://schemas.openxmlformats.org/officeDocument/2006/relationships/hyperlink" Target="https://portal.3gpp.org/desktopmodules/WorkItem/WorkItemDetails.aspx?workitemId=860250" TargetMode="External" Id="R4ff6d2795811472c" /><Relationship Type="http://schemas.openxmlformats.org/officeDocument/2006/relationships/hyperlink" Target="https://www.3gpp.org/ftp/TSG_RAN/WG4_Radio/TSGR4_104-e/Docs/R4-2212475.zip" TargetMode="External" Id="Rd7aec74916454cbc" /><Relationship Type="http://schemas.openxmlformats.org/officeDocument/2006/relationships/hyperlink" Target="https://webapp.etsi.org/teldir/ListPersDetails.asp?PersId=66748" TargetMode="External" Id="R69f45d0cde18495f" /><Relationship Type="http://schemas.openxmlformats.org/officeDocument/2006/relationships/hyperlink" Target="https://portal.3gpp.org/desktopmodules/Release/ReleaseDetails.aspx?releaseId=192" TargetMode="External" Id="R9c78bd14ff7d407f" /><Relationship Type="http://schemas.openxmlformats.org/officeDocument/2006/relationships/hyperlink" Target="https://portal.3gpp.org/desktopmodules/Specifications/SpecificationDetails.aspx?specificationId=3862" TargetMode="External" Id="R3b61a4203ff74f9e" /><Relationship Type="http://schemas.openxmlformats.org/officeDocument/2006/relationships/hyperlink" Target="https://portal.3gpp.org/desktopmodules/WorkItem/WorkItemDetails.aspx?workitemId=860250" TargetMode="External" Id="Re28aacfd5f554612" /><Relationship Type="http://schemas.openxmlformats.org/officeDocument/2006/relationships/hyperlink" Target="https://www.3gpp.org/ftp/TSG_RAN/WG4_Radio/TSGR4_104-e/Docs/R4-2212476.zip" TargetMode="External" Id="Rf9e14cdbb68e45e7" /><Relationship Type="http://schemas.openxmlformats.org/officeDocument/2006/relationships/hyperlink" Target="https://webapp.etsi.org/teldir/ListPersDetails.asp?PersId=66748" TargetMode="External" Id="Rca560928ee074bf5" /><Relationship Type="http://schemas.openxmlformats.org/officeDocument/2006/relationships/hyperlink" Target="https://portal.3gpp.org/desktopmodules/Release/ReleaseDetails.aspx?releaseId=192" TargetMode="External" Id="Rda6f7f7a8e1b47da" /><Relationship Type="http://schemas.openxmlformats.org/officeDocument/2006/relationships/hyperlink" Target="https://portal.3gpp.org/desktopmodules/Specifications/SpecificationDetails.aspx?specificationId=3863" TargetMode="External" Id="R9d5a69efb8254e01" /><Relationship Type="http://schemas.openxmlformats.org/officeDocument/2006/relationships/hyperlink" Target="https://portal.3gpp.org/desktopmodules/WorkItem/WorkItemDetails.aspx?workitemId=860250" TargetMode="External" Id="Rfe82e70a3c39499f" /><Relationship Type="http://schemas.openxmlformats.org/officeDocument/2006/relationships/hyperlink" Target="https://www.3gpp.org/ftp/TSG_RAN/WG4_Radio/TSGR4_104-e/Docs/R4-2212477.zip" TargetMode="External" Id="Ra28aeb4846804869" /><Relationship Type="http://schemas.openxmlformats.org/officeDocument/2006/relationships/hyperlink" Target="https://webapp.etsi.org/teldir/ListPersDetails.asp?PersId=66748" TargetMode="External" Id="Re0f92d969e214ef6" /><Relationship Type="http://schemas.openxmlformats.org/officeDocument/2006/relationships/hyperlink" Target="https://portal.3gpp.org/desktopmodules/Release/ReleaseDetails.aspx?releaseId=192" TargetMode="External" Id="R326441b095f24b38" /><Relationship Type="http://schemas.openxmlformats.org/officeDocument/2006/relationships/hyperlink" Target="https://portal.3gpp.org/desktopmodules/Specifications/SpecificationDetails.aspx?specificationId=3862" TargetMode="External" Id="Re45b817651364195" /><Relationship Type="http://schemas.openxmlformats.org/officeDocument/2006/relationships/hyperlink" Target="https://portal.3gpp.org/desktopmodules/WorkItem/WorkItemDetails.aspx?workitemId=860250" TargetMode="External" Id="Rbf2da9ce42eb47c8" /><Relationship Type="http://schemas.openxmlformats.org/officeDocument/2006/relationships/hyperlink" Target="https://www.3gpp.org/ftp/TSG_RAN/WG4_Radio/TSGR4_104-e/Docs/R4-2212478.zip" TargetMode="External" Id="R6117d0d248154e31" /><Relationship Type="http://schemas.openxmlformats.org/officeDocument/2006/relationships/hyperlink" Target="https://webapp.etsi.org/teldir/ListPersDetails.asp?PersId=66748" TargetMode="External" Id="R3f791a4ec6d8462c" /><Relationship Type="http://schemas.openxmlformats.org/officeDocument/2006/relationships/hyperlink" Target="https://portal.3gpp.org/desktopmodules/Release/ReleaseDetails.aspx?releaseId=192" TargetMode="External" Id="R6361e850c8d44dae" /><Relationship Type="http://schemas.openxmlformats.org/officeDocument/2006/relationships/hyperlink" Target="https://portal.3gpp.org/desktopmodules/Specifications/SpecificationDetails.aspx?specificationId=3862" TargetMode="External" Id="R75bd4a5f04444a01" /><Relationship Type="http://schemas.openxmlformats.org/officeDocument/2006/relationships/hyperlink" Target="https://portal.3gpp.org/desktopmodules/WorkItem/WorkItemDetails.aspx?workitemId=860250" TargetMode="External" Id="R955d8ca20fd64ade" /><Relationship Type="http://schemas.openxmlformats.org/officeDocument/2006/relationships/hyperlink" Target="https://www.3gpp.org/ftp/TSG_RAN/WG4_Radio/TSGR4_104-e/Docs/R4-2212479.zip" TargetMode="External" Id="R3eaa859592cf436c" /><Relationship Type="http://schemas.openxmlformats.org/officeDocument/2006/relationships/hyperlink" Target="https://webapp.etsi.org/teldir/ListPersDetails.asp?PersId=66748" TargetMode="External" Id="R3aa29632fb534058" /><Relationship Type="http://schemas.openxmlformats.org/officeDocument/2006/relationships/hyperlink" Target="https://portal.3gpp.org/desktopmodules/Release/ReleaseDetails.aspx?releaseId=192" TargetMode="External" Id="R1b85cf417dd7419c" /><Relationship Type="http://schemas.openxmlformats.org/officeDocument/2006/relationships/hyperlink" Target="https://portal.3gpp.org/desktopmodules/Specifications/SpecificationDetails.aspx?specificationId=3863" TargetMode="External" Id="R3e289a53aa8d47e6" /><Relationship Type="http://schemas.openxmlformats.org/officeDocument/2006/relationships/hyperlink" Target="https://portal.3gpp.org/desktopmodules/WorkItem/WorkItemDetails.aspx?workitemId=860250" TargetMode="External" Id="R5af286ac848d47a0" /><Relationship Type="http://schemas.openxmlformats.org/officeDocument/2006/relationships/hyperlink" Target="https://www.3gpp.org/ftp/TSG_RAN/WG4_Radio/TSGR4_104-e/Docs/R4-2212480.zip" TargetMode="External" Id="R02161b2110d4424e" /><Relationship Type="http://schemas.openxmlformats.org/officeDocument/2006/relationships/hyperlink" Target="https://webapp.etsi.org/teldir/ListPersDetails.asp?PersId=66748" TargetMode="External" Id="R90e8cfcddaa3474e" /><Relationship Type="http://schemas.openxmlformats.org/officeDocument/2006/relationships/hyperlink" Target="https://portal.3gpp.org/desktopmodules/Release/ReleaseDetails.aspx?releaseId=192" TargetMode="External" Id="R6cf1f33015ff44a6" /><Relationship Type="http://schemas.openxmlformats.org/officeDocument/2006/relationships/hyperlink" Target="https://portal.3gpp.org/desktopmodules/Specifications/SpecificationDetails.aspx?specificationId=3863" TargetMode="External" Id="R60b031be24654a7c" /><Relationship Type="http://schemas.openxmlformats.org/officeDocument/2006/relationships/hyperlink" Target="https://portal.3gpp.org/desktopmodules/WorkItem/WorkItemDetails.aspx?workitemId=860250" TargetMode="External" Id="R96ed3562a99241f5" /><Relationship Type="http://schemas.openxmlformats.org/officeDocument/2006/relationships/hyperlink" Target="https://www.3gpp.org/ftp/TSG_RAN/WG4_Radio/TSGR4_104-e/Docs/R4-2212481.zip" TargetMode="External" Id="R371cb60f4f564cfa" /><Relationship Type="http://schemas.openxmlformats.org/officeDocument/2006/relationships/hyperlink" Target="https://webapp.etsi.org/teldir/ListPersDetails.asp?PersId=66748" TargetMode="External" Id="R7e33ebb6c73d4bda" /><Relationship Type="http://schemas.openxmlformats.org/officeDocument/2006/relationships/hyperlink" Target="https://portal.3gpp.org/desktopmodules/Release/ReleaseDetails.aspx?releaseId=192" TargetMode="External" Id="R1bbd9e47ce31403b" /><Relationship Type="http://schemas.openxmlformats.org/officeDocument/2006/relationships/hyperlink" Target="https://portal.3gpp.org/desktopmodules/Specifications/SpecificationDetails.aspx?specificationId=3862" TargetMode="External" Id="R8d4f7bc5b4714421" /><Relationship Type="http://schemas.openxmlformats.org/officeDocument/2006/relationships/hyperlink" Target="https://portal.3gpp.org/desktopmodules/WorkItem/WorkItemDetails.aspx?workitemId=860250" TargetMode="External" Id="R1028d055eb89458f" /><Relationship Type="http://schemas.openxmlformats.org/officeDocument/2006/relationships/hyperlink" Target="https://www.3gpp.org/ftp/TSG_RAN/WG4_Radio/TSGR4_104-e/Docs/R4-2212482.zip" TargetMode="External" Id="R87fac2d86745479f" /><Relationship Type="http://schemas.openxmlformats.org/officeDocument/2006/relationships/hyperlink" Target="https://webapp.etsi.org/teldir/ListPersDetails.asp?PersId=66748" TargetMode="External" Id="R517ad6b8df0e4747" /><Relationship Type="http://schemas.openxmlformats.org/officeDocument/2006/relationships/hyperlink" Target="https://portal.3gpp.org/desktopmodules/Release/ReleaseDetails.aspx?releaseId=192" TargetMode="External" Id="R33c5b63ad3ca4aba" /><Relationship Type="http://schemas.openxmlformats.org/officeDocument/2006/relationships/hyperlink" Target="https://portal.3gpp.org/desktopmodules/Specifications/SpecificationDetails.aspx?specificationId=3862" TargetMode="External" Id="R4f513fa0ef514572" /><Relationship Type="http://schemas.openxmlformats.org/officeDocument/2006/relationships/hyperlink" Target="https://portal.3gpp.org/desktopmodules/WorkItem/WorkItemDetails.aspx?workitemId=860250" TargetMode="External" Id="Rdc9ff1fa7cc84822" /><Relationship Type="http://schemas.openxmlformats.org/officeDocument/2006/relationships/hyperlink" Target="https://www.3gpp.org/ftp/TSG_RAN/WG4_Radio/TSGR4_104-e/Docs/R4-2212483.zip" TargetMode="External" Id="Rb5dbc4a232f84fd1" /><Relationship Type="http://schemas.openxmlformats.org/officeDocument/2006/relationships/hyperlink" Target="https://webapp.etsi.org/teldir/ListPersDetails.asp?PersId=66748" TargetMode="External" Id="R0744dda8169a49e8" /><Relationship Type="http://schemas.openxmlformats.org/officeDocument/2006/relationships/hyperlink" Target="https://portal.3gpp.org/desktopmodules/Release/ReleaseDetails.aspx?releaseId=192" TargetMode="External" Id="Ra8d2c329f50141d8" /><Relationship Type="http://schemas.openxmlformats.org/officeDocument/2006/relationships/hyperlink" Target="https://portal.3gpp.org/desktopmodules/Specifications/SpecificationDetails.aspx?specificationId=3863" TargetMode="External" Id="R743a299233ea482b" /><Relationship Type="http://schemas.openxmlformats.org/officeDocument/2006/relationships/hyperlink" Target="https://portal.3gpp.org/desktopmodules/WorkItem/WorkItemDetails.aspx?workitemId=860250" TargetMode="External" Id="R5b7f2b683ae24999" /><Relationship Type="http://schemas.openxmlformats.org/officeDocument/2006/relationships/hyperlink" Target="https://www.3gpp.org/ftp/TSG_RAN/WG4_Radio/TSGR4_104-e/Docs/R4-2212484.zip" TargetMode="External" Id="R4878147485cd498a" /><Relationship Type="http://schemas.openxmlformats.org/officeDocument/2006/relationships/hyperlink" Target="https://webapp.etsi.org/teldir/ListPersDetails.asp?PersId=66748" TargetMode="External" Id="Rb929f0a7b84540c6" /><Relationship Type="http://schemas.openxmlformats.org/officeDocument/2006/relationships/hyperlink" Target="https://portal.3gpp.org/desktopmodules/Release/ReleaseDetails.aspx?releaseId=192" TargetMode="External" Id="R82d742fa32914d16" /><Relationship Type="http://schemas.openxmlformats.org/officeDocument/2006/relationships/hyperlink" Target="https://portal.3gpp.org/desktopmodules/Specifications/SpecificationDetails.aspx?specificationId=3863" TargetMode="External" Id="Rf56158c3faa64221" /><Relationship Type="http://schemas.openxmlformats.org/officeDocument/2006/relationships/hyperlink" Target="https://portal.3gpp.org/desktopmodules/WorkItem/WorkItemDetails.aspx?workitemId=860250" TargetMode="External" Id="Rc8da716e250d4ed4" /><Relationship Type="http://schemas.openxmlformats.org/officeDocument/2006/relationships/hyperlink" Target="https://www.3gpp.org/ftp/TSG_RAN/WG4_Radio/TSGR4_104-e/Docs/R4-2212485.zip" TargetMode="External" Id="R557097bf1527487c" /><Relationship Type="http://schemas.openxmlformats.org/officeDocument/2006/relationships/hyperlink" Target="https://webapp.etsi.org/teldir/ListPersDetails.asp?PersId=66748" TargetMode="External" Id="R11e4817a0b56483e" /><Relationship Type="http://schemas.openxmlformats.org/officeDocument/2006/relationships/hyperlink" Target="https://portal.3gpp.org/desktopmodules/Release/ReleaseDetails.aspx?releaseId=193" TargetMode="External" Id="R99f4db8a06814b03" /><Relationship Type="http://schemas.openxmlformats.org/officeDocument/2006/relationships/hyperlink" Target="https://portal.3gpp.org/desktopmodules/WorkItem/WorkItemDetails.aspx?workitemId=940082" TargetMode="External" Id="R18d9c6e7875144b7" /><Relationship Type="http://schemas.openxmlformats.org/officeDocument/2006/relationships/hyperlink" Target="https://www.3gpp.org/ftp/TSG_RAN/WG4_Radio/TSGR4_104-e/Docs/R4-2212486.zip" TargetMode="External" Id="R7dae5a8db726408f" /><Relationship Type="http://schemas.openxmlformats.org/officeDocument/2006/relationships/hyperlink" Target="https://webapp.etsi.org/teldir/ListPersDetails.asp?PersId=66748" TargetMode="External" Id="R23e4afaa7fd54f32" /><Relationship Type="http://schemas.openxmlformats.org/officeDocument/2006/relationships/hyperlink" Target="https://portal.3gpp.org/desktopmodules/Release/ReleaseDetails.aspx?releaseId=193" TargetMode="External" Id="Rab3d508ae5344c7c" /><Relationship Type="http://schemas.openxmlformats.org/officeDocument/2006/relationships/hyperlink" Target="https://portal.3gpp.org/desktopmodules/WorkItem/WorkItemDetails.aspx?workitemId=940082" TargetMode="External" Id="R10cfc3aac0c341c5" /><Relationship Type="http://schemas.openxmlformats.org/officeDocument/2006/relationships/hyperlink" Target="https://www.3gpp.org/ftp/TSG_RAN/WG4_Radio/TSGR4_104-e/Docs/R4-2212487.zip" TargetMode="External" Id="Rc806e53ffcb84eca" /><Relationship Type="http://schemas.openxmlformats.org/officeDocument/2006/relationships/hyperlink" Target="https://webapp.etsi.org/teldir/ListPersDetails.asp?PersId=66748" TargetMode="External" Id="R01501267059a461b" /><Relationship Type="http://schemas.openxmlformats.org/officeDocument/2006/relationships/hyperlink" Target="https://portal.3gpp.org/desktopmodules/Release/ReleaseDetails.aspx?releaseId=193" TargetMode="External" Id="Red0da64317c74bf5" /><Relationship Type="http://schemas.openxmlformats.org/officeDocument/2006/relationships/hyperlink" Target="https://portal.3gpp.org/desktopmodules/WorkItem/WorkItemDetails.aspx?workitemId=940082" TargetMode="External" Id="R42f16b3d18c94a05" /><Relationship Type="http://schemas.openxmlformats.org/officeDocument/2006/relationships/hyperlink" Target="https://www.3gpp.org/ftp/TSG_RAN/WG4_Radio/TSGR4_104-e/Docs/R4-2212488.zip" TargetMode="External" Id="R541535da7286427f" /><Relationship Type="http://schemas.openxmlformats.org/officeDocument/2006/relationships/hyperlink" Target="https://webapp.etsi.org/teldir/ListPersDetails.asp?PersId=47239" TargetMode="External" Id="Ra93280a2e0814bf1" /><Relationship Type="http://schemas.openxmlformats.org/officeDocument/2006/relationships/hyperlink" Target="https://www.3gpp.org/ftp/TSG_RAN/WG4_Radio/TSGR4_104-e/Docs/R4-2212489.zip" TargetMode="External" Id="R21b17bfe7ca74498" /><Relationship Type="http://schemas.openxmlformats.org/officeDocument/2006/relationships/hyperlink" Target="https://webapp.etsi.org/teldir/ListPersDetails.asp?PersId=47239" TargetMode="External" Id="R0b1404bc471c4729" /><Relationship Type="http://schemas.openxmlformats.org/officeDocument/2006/relationships/hyperlink" Target="https://portal.3gpp.org/desktopmodules/Release/ReleaseDetails.aspx?releaseId=192" TargetMode="External" Id="Rb089a27c4dd3406a" /><Relationship Type="http://schemas.openxmlformats.org/officeDocument/2006/relationships/hyperlink" Target="https://portal.3gpp.org/desktopmodules/Specifications/SpecificationDetails.aspx?specificationId=3202" TargetMode="External" Id="Rbee928696eea4e95" /><Relationship Type="http://schemas.openxmlformats.org/officeDocument/2006/relationships/hyperlink" Target="https://portal.3gpp.org/desktopmodules/WorkItem/WorkItemDetails.aspx?workitemId=890150" TargetMode="External" Id="R34e499ec8af54c22" /><Relationship Type="http://schemas.openxmlformats.org/officeDocument/2006/relationships/hyperlink" Target="https://www.3gpp.org/ftp/TSG_RAN/WG4_Radio/TSGR4_104-e/Docs/R4-2212490.zip" TargetMode="External" Id="Rafcdb0fa4e2d4f9b" /><Relationship Type="http://schemas.openxmlformats.org/officeDocument/2006/relationships/hyperlink" Target="https://webapp.etsi.org/teldir/ListPersDetails.asp?PersId=47239" TargetMode="External" Id="R6a52a3cecf7d4b61" /><Relationship Type="http://schemas.openxmlformats.org/officeDocument/2006/relationships/hyperlink" Target="https://portal.3gpp.org/desktopmodules/Release/ReleaseDetails.aspx?releaseId=192" TargetMode="External" Id="Re603f5c29cc94abe" /><Relationship Type="http://schemas.openxmlformats.org/officeDocument/2006/relationships/hyperlink" Target="https://portal.3gpp.org/desktopmodules/Specifications/SpecificationDetails.aspx?specificationId=3283" TargetMode="External" Id="R01f03e93ddba4569" /><Relationship Type="http://schemas.openxmlformats.org/officeDocument/2006/relationships/hyperlink" Target="https://portal.3gpp.org/desktopmodules/WorkItem/WorkItemDetails.aspx?workitemId=890150" TargetMode="External" Id="Rcde565eff8e34663" /><Relationship Type="http://schemas.openxmlformats.org/officeDocument/2006/relationships/hyperlink" Target="https://www.3gpp.org/ftp/TSG_RAN/WG4_Radio/TSGR4_104-e/Docs/R4-2212491.zip" TargetMode="External" Id="R5e98780998c94a28" /><Relationship Type="http://schemas.openxmlformats.org/officeDocument/2006/relationships/hyperlink" Target="https://webapp.etsi.org/teldir/ListPersDetails.asp?PersId=47239" TargetMode="External" Id="R1edad779b8da43e6" /><Relationship Type="http://schemas.openxmlformats.org/officeDocument/2006/relationships/hyperlink" Target="https://portal.3gpp.org/desktopmodules/WorkItem/WorkItemDetails.aspx?workitemId=890040" TargetMode="External" Id="R3fb941f3999141bc" /><Relationship Type="http://schemas.openxmlformats.org/officeDocument/2006/relationships/hyperlink" Target="https://www.3gpp.org/ftp/TSG_RAN/WG4_Radio/TSGR4_104-e/Docs/R4-2212492.zip" TargetMode="External" Id="R7c23e07b3abc4f9e" /><Relationship Type="http://schemas.openxmlformats.org/officeDocument/2006/relationships/hyperlink" Target="https://webapp.etsi.org/teldir/ListPersDetails.asp?PersId=47239" TargetMode="External" Id="R5ddad8463dac4307" /><Relationship Type="http://schemas.openxmlformats.org/officeDocument/2006/relationships/hyperlink" Target="https://www.3gpp.org/ftp/TSG_RAN/WG4_Radio/TSGR4_104-e/Docs/R4-2212493.zip" TargetMode="External" Id="Redf9203a8e9d4e9e" /><Relationship Type="http://schemas.openxmlformats.org/officeDocument/2006/relationships/hyperlink" Target="https://webapp.etsi.org/teldir/ListPersDetails.asp?PersId=47239" TargetMode="External" Id="R2b6d6b55ab0b4d7d" /><Relationship Type="http://schemas.openxmlformats.org/officeDocument/2006/relationships/hyperlink" Target="https://www.3gpp.org/ftp/TSG_RAN/WG4_Radio/TSGR4_104-e/Docs/R4-2212494.zip" TargetMode="External" Id="Rea806dd43e954cee" /><Relationship Type="http://schemas.openxmlformats.org/officeDocument/2006/relationships/hyperlink" Target="https://webapp.etsi.org/teldir/ListPersDetails.asp?PersId=47239" TargetMode="External" Id="R2fe582c8bf534df1" /><Relationship Type="http://schemas.openxmlformats.org/officeDocument/2006/relationships/hyperlink" Target="https://www.3gpp.org/ftp/TSG_RAN/WG4_Radio/TSGR4_104-e/Docs/R4-2212495.zip" TargetMode="External" Id="R3cb60a37a1f74690" /><Relationship Type="http://schemas.openxmlformats.org/officeDocument/2006/relationships/hyperlink" Target="https://webapp.etsi.org/teldir/ListPersDetails.asp?PersId=47239" TargetMode="External" Id="R7961968a9a28446e" /><Relationship Type="http://schemas.openxmlformats.org/officeDocument/2006/relationships/hyperlink" Target="https://www.3gpp.org/ftp/TSG_RAN/WG4_Radio/TSGR4_104-e/Docs/R4-2212496.zip" TargetMode="External" Id="R20c47d5c0edd4175" /><Relationship Type="http://schemas.openxmlformats.org/officeDocument/2006/relationships/hyperlink" Target="https://webapp.etsi.org/teldir/ListPersDetails.asp?PersId=47239" TargetMode="External" Id="R55f7ef0d09884714" /><Relationship Type="http://schemas.openxmlformats.org/officeDocument/2006/relationships/hyperlink" Target="https://www.3gpp.org/ftp/TSG_RAN/WG4_Radio/TSGR4_104-e/Docs/R4-2212497.zip" TargetMode="External" Id="Rb09d416877b5426d" /><Relationship Type="http://schemas.openxmlformats.org/officeDocument/2006/relationships/hyperlink" Target="https://webapp.etsi.org/teldir/ListPersDetails.asp?PersId=47239" TargetMode="External" Id="R544d8d37a8e04294" /><Relationship Type="http://schemas.openxmlformats.org/officeDocument/2006/relationships/hyperlink" Target="https://www.3gpp.org/ftp/TSG_RAN/WG4_Radio/TSGR4_104-e/Docs/R4-2212498.zip" TargetMode="External" Id="R4ba6c781d907480a" /><Relationship Type="http://schemas.openxmlformats.org/officeDocument/2006/relationships/hyperlink" Target="https://webapp.etsi.org/teldir/ListPersDetails.asp?PersId=47239" TargetMode="External" Id="Ra53ed9670b2f49e5" /><Relationship Type="http://schemas.openxmlformats.org/officeDocument/2006/relationships/hyperlink" Target="https://www.3gpp.org/ftp/TSG_RAN/WG4_Radio/TSGR4_104-e/Docs/R4-2212499.zip" TargetMode="External" Id="R6ddd63a46e7c4c89" /><Relationship Type="http://schemas.openxmlformats.org/officeDocument/2006/relationships/hyperlink" Target="https://webapp.etsi.org/teldir/ListPersDetails.asp?PersId=47239" TargetMode="External" Id="R4f1ef2ac05ce472e" /><Relationship Type="http://schemas.openxmlformats.org/officeDocument/2006/relationships/hyperlink" Target="https://portal.3gpp.org/desktopmodules/Release/ReleaseDetails.aspx?releaseId=193" TargetMode="External" Id="R3d1942e54bd34aec" /><Relationship Type="http://schemas.openxmlformats.org/officeDocument/2006/relationships/hyperlink" Target="https://portal.3gpp.org/desktopmodules/WorkItem/WorkItemDetails.aspx?workitemId=961104" TargetMode="External" Id="Rd8e9cc78cc964832" /><Relationship Type="http://schemas.openxmlformats.org/officeDocument/2006/relationships/hyperlink" Target="https://webapp.etsi.org/teldir/ListPersDetails.asp?PersId=47239" TargetMode="External" Id="R977eb559da804870" /><Relationship Type="http://schemas.openxmlformats.org/officeDocument/2006/relationships/hyperlink" Target="https://portal.3gpp.org/desktopmodules/Release/ReleaseDetails.aspx?releaseId=193" TargetMode="External" Id="R9fb022583cbc4fcd" /><Relationship Type="http://schemas.openxmlformats.org/officeDocument/2006/relationships/hyperlink" Target="https://portal.3gpp.org/desktopmodules/WorkItem/WorkItemDetails.aspx?workitemId=961104" TargetMode="External" Id="R2a4da66c7bfe4825" /><Relationship Type="http://schemas.openxmlformats.org/officeDocument/2006/relationships/hyperlink" Target="https://webapp.etsi.org/teldir/ListPersDetails.asp?PersId=47239" TargetMode="External" Id="R4918cc7169284aae" /><Relationship Type="http://schemas.openxmlformats.org/officeDocument/2006/relationships/hyperlink" Target="https://portal.3gpp.org/desktopmodules/Release/ReleaseDetails.aspx?releaseId=193" TargetMode="External" Id="Rdac9d9ac711f49da" /><Relationship Type="http://schemas.openxmlformats.org/officeDocument/2006/relationships/hyperlink" Target="https://portal.3gpp.org/desktopmodules/Specifications/SpecificationDetails.aspx?specificationId=3285" TargetMode="External" Id="R6c24f91c82d442a9" /><Relationship Type="http://schemas.openxmlformats.org/officeDocument/2006/relationships/hyperlink" Target="https://portal.3gpp.org/desktopmodules/WorkItem/WorkItemDetails.aspx?workitemId=961004" TargetMode="External" Id="R6d60b2bfcac64abd" /><Relationship Type="http://schemas.openxmlformats.org/officeDocument/2006/relationships/hyperlink" Target="https://webapp.etsi.org/teldir/ListPersDetails.asp?PersId=47239" TargetMode="External" Id="R096da0a26efe4a36" /><Relationship Type="http://schemas.openxmlformats.org/officeDocument/2006/relationships/hyperlink" Target="https://portal.3gpp.org/desktopmodules/Release/ReleaseDetails.aspx?releaseId=193" TargetMode="External" Id="Ra5352583ad3e4099" /><Relationship Type="http://schemas.openxmlformats.org/officeDocument/2006/relationships/hyperlink" Target="https://portal.3gpp.org/desktopmodules/WorkItem/WorkItemDetails.aspx?workitemId=961004" TargetMode="External" Id="Rbfd07a0f06b24074" /><Relationship Type="http://schemas.openxmlformats.org/officeDocument/2006/relationships/hyperlink" Target="https://www.3gpp.org/ftp/TSG_RAN/WG4_Radio/TSGR4_104-e/Docs/R4-2212503.zip" TargetMode="External" Id="Rf06d7597745e425a" /><Relationship Type="http://schemas.openxmlformats.org/officeDocument/2006/relationships/hyperlink" Target="https://webapp.etsi.org/teldir/ListPersDetails.asp?PersId=47239" TargetMode="External" Id="R5bb342ead02a417c" /><Relationship Type="http://schemas.openxmlformats.org/officeDocument/2006/relationships/hyperlink" Target="https://portal.3gpp.org/desktopmodules/Release/ReleaseDetails.aspx?releaseId=190" TargetMode="External" Id="R63bb6831a161431a" /><Relationship Type="http://schemas.openxmlformats.org/officeDocument/2006/relationships/hyperlink" Target="https://portal.3gpp.org/desktopmodules/Specifications/SpecificationDetails.aspx?specificationId=3367" TargetMode="External" Id="Rb2223a9f43594835" /><Relationship Type="http://schemas.openxmlformats.org/officeDocument/2006/relationships/hyperlink" Target="https://portal.3gpp.org/desktopmodules/WorkItem/WorkItemDetails.aspx?workitemId=750267" TargetMode="External" Id="R7331834995f5427e" /><Relationship Type="http://schemas.openxmlformats.org/officeDocument/2006/relationships/hyperlink" Target="https://webapp.etsi.org/teldir/ListPersDetails.asp?PersId=47239" TargetMode="External" Id="R7d8ae4a2f3004bfc" /><Relationship Type="http://schemas.openxmlformats.org/officeDocument/2006/relationships/hyperlink" Target="https://portal.3gpp.org/desktopmodules/Release/ReleaseDetails.aspx?releaseId=191" TargetMode="External" Id="R1561dff9a438466b" /><Relationship Type="http://schemas.openxmlformats.org/officeDocument/2006/relationships/hyperlink" Target="https://portal.3gpp.org/desktopmodules/Specifications/SpecificationDetails.aspx?specificationId=3367" TargetMode="External" Id="Rd856b4466fc84731" /><Relationship Type="http://schemas.openxmlformats.org/officeDocument/2006/relationships/hyperlink" Target="https://portal.3gpp.org/desktopmodules/WorkItem/WorkItemDetails.aspx?workitemId=750267" TargetMode="External" Id="Rc5627e343a9248c3" /><Relationship Type="http://schemas.openxmlformats.org/officeDocument/2006/relationships/hyperlink" Target="https://webapp.etsi.org/teldir/ListPersDetails.asp?PersId=47239" TargetMode="External" Id="Rab5abccf9f2e440b" /><Relationship Type="http://schemas.openxmlformats.org/officeDocument/2006/relationships/hyperlink" Target="https://portal.3gpp.org/desktopmodules/Release/ReleaseDetails.aspx?releaseId=192" TargetMode="External" Id="R268af8678b724f03" /><Relationship Type="http://schemas.openxmlformats.org/officeDocument/2006/relationships/hyperlink" Target="https://portal.3gpp.org/desktopmodules/Specifications/SpecificationDetails.aspx?specificationId=3367" TargetMode="External" Id="R0eb08d066d764a4b" /><Relationship Type="http://schemas.openxmlformats.org/officeDocument/2006/relationships/hyperlink" Target="https://portal.3gpp.org/desktopmodules/WorkItem/WorkItemDetails.aspx?workitemId=750267" TargetMode="External" Id="R44b8e49ea85c4171" /><Relationship Type="http://schemas.openxmlformats.org/officeDocument/2006/relationships/hyperlink" Target="https://www.3gpp.org/ftp/TSG_RAN/WG4_Radio/TSGR4_104-e/Docs/R4-2212506.zip" TargetMode="External" Id="R272c2fc1bbf04e39" /><Relationship Type="http://schemas.openxmlformats.org/officeDocument/2006/relationships/hyperlink" Target="https://webapp.etsi.org/teldir/ListPersDetails.asp?PersId=47239" TargetMode="External" Id="Rb894b51315dd49af" /><Relationship Type="http://schemas.openxmlformats.org/officeDocument/2006/relationships/hyperlink" Target="https://portal.3gpp.org/desktopmodules/Release/ReleaseDetails.aspx?releaseId=190" TargetMode="External" Id="Rdb43a9e8f8484bfb" /><Relationship Type="http://schemas.openxmlformats.org/officeDocument/2006/relationships/hyperlink" Target="https://portal.3gpp.org/desktopmodules/Specifications/SpecificationDetails.aspx?specificationId=3367" TargetMode="External" Id="R5d82c4d4ecff4b65" /><Relationship Type="http://schemas.openxmlformats.org/officeDocument/2006/relationships/hyperlink" Target="https://portal.3gpp.org/desktopmodules/WorkItem/WorkItemDetails.aspx?workitemId=750267" TargetMode="External" Id="R0394cca45d5049b9" /><Relationship Type="http://schemas.openxmlformats.org/officeDocument/2006/relationships/hyperlink" Target="https://webapp.etsi.org/teldir/ListPersDetails.asp?PersId=47239" TargetMode="External" Id="R3be2950e62a1412d" /><Relationship Type="http://schemas.openxmlformats.org/officeDocument/2006/relationships/hyperlink" Target="https://portal.3gpp.org/desktopmodules/Release/ReleaseDetails.aspx?releaseId=191" TargetMode="External" Id="Rf1c28c5bbfec4410" /><Relationship Type="http://schemas.openxmlformats.org/officeDocument/2006/relationships/hyperlink" Target="https://portal.3gpp.org/desktopmodules/Specifications/SpecificationDetails.aspx?specificationId=3367" TargetMode="External" Id="Re87ed8bd88ab4950" /><Relationship Type="http://schemas.openxmlformats.org/officeDocument/2006/relationships/hyperlink" Target="https://portal.3gpp.org/desktopmodules/WorkItem/WorkItemDetails.aspx?workitemId=750267" TargetMode="External" Id="Rd282c912d5ac4bfd" /><Relationship Type="http://schemas.openxmlformats.org/officeDocument/2006/relationships/hyperlink" Target="https://webapp.etsi.org/teldir/ListPersDetails.asp?PersId=47239" TargetMode="External" Id="R697f5872bae745a5" /><Relationship Type="http://schemas.openxmlformats.org/officeDocument/2006/relationships/hyperlink" Target="https://portal.3gpp.org/desktopmodules/Release/ReleaseDetails.aspx?releaseId=192" TargetMode="External" Id="R4e1d1ef4aaf946d2" /><Relationship Type="http://schemas.openxmlformats.org/officeDocument/2006/relationships/hyperlink" Target="https://portal.3gpp.org/desktopmodules/Specifications/SpecificationDetails.aspx?specificationId=3367" TargetMode="External" Id="Rf7a81bcfdd394231" /><Relationship Type="http://schemas.openxmlformats.org/officeDocument/2006/relationships/hyperlink" Target="https://portal.3gpp.org/desktopmodules/WorkItem/WorkItemDetails.aspx?workitemId=750267" TargetMode="External" Id="R71c1397f026247f7" /><Relationship Type="http://schemas.openxmlformats.org/officeDocument/2006/relationships/hyperlink" Target="https://www.3gpp.org/ftp/TSG_RAN/WG4_Radio/TSGR4_104-e/Docs/R4-2212509.zip" TargetMode="External" Id="R55689265f70c49bb" /><Relationship Type="http://schemas.openxmlformats.org/officeDocument/2006/relationships/hyperlink" Target="https://webapp.etsi.org/teldir/ListPersDetails.asp?PersId=47239" TargetMode="External" Id="R00429f69b7f44da5" /><Relationship Type="http://schemas.openxmlformats.org/officeDocument/2006/relationships/hyperlink" Target="https://portal.3gpp.org/desktopmodules/Release/ReleaseDetails.aspx?releaseId=190" TargetMode="External" Id="R3dbdf2f614c64863" /><Relationship Type="http://schemas.openxmlformats.org/officeDocument/2006/relationships/hyperlink" Target="https://portal.3gpp.org/desktopmodules/Specifications/SpecificationDetails.aspx?specificationId=3368" TargetMode="External" Id="R90f3f7b98d8044c8" /><Relationship Type="http://schemas.openxmlformats.org/officeDocument/2006/relationships/hyperlink" Target="https://portal.3gpp.org/desktopmodules/WorkItem/WorkItemDetails.aspx?workitemId=750267" TargetMode="External" Id="R919d2e0de4bf4292" /><Relationship Type="http://schemas.openxmlformats.org/officeDocument/2006/relationships/hyperlink" Target="https://webapp.etsi.org/teldir/ListPersDetails.asp?PersId=47239" TargetMode="External" Id="R24977829ff2145d5" /><Relationship Type="http://schemas.openxmlformats.org/officeDocument/2006/relationships/hyperlink" Target="https://portal.3gpp.org/desktopmodules/Release/ReleaseDetails.aspx?releaseId=191" TargetMode="External" Id="Recd3365d477942ed" /><Relationship Type="http://schemas.openxmlformats.org/officeDocument/2006/relationships/hyperlink" Target="https://portal.3gpp.org/desktopmodules/Specifications/SpecificationDetails.aspx?specificationId=3368" TargetMode="External" Id="R17575b3fd1ff4077" /><Relationship Type="http://schemas.openxmlformats.org/officeDocument/2006/relationships/hyperlink" Target="https://portal.3gpp.org/desktopmodules/WorkItem/WorkItemDetails.aspx?workitemId=750267" TargetMode="External" Id="Rc2746131b42744e5" /><Relationship Type="http://schemas.openxmlformats.org/officeDocument/2006/relationships/hyperlink" Target="https://webapp.etsi.org/teldir/ListPersDetails.asp?PersId=47239" TargetMode="External" Id="R563334970695498f" /><Relationship Type="http://schemas.openxmlformats.org/officeDocument/2006/relationships/hyperlink" Target="https://portal.3gpp.org/desktopmodules/Release/ReleaseDetails.aspx?releaseId=192" TargetMode="External" Id="R45b3917e5abc4fdb" /><Relationship Type="http://schemas.openxmlformats.org/officeDocument/2006/relationships/hyperlink" Target="https://portal.3gpp.org/desktopmodules/Specifications/SpecificationDetails.aspx?specificationId=3368" TargetMode="External" Id="R2db96d6644c642eb" /><Relationship Type="http://schemas.openxmlformats.org/officeDocument/2006/relationships/hyperlink" Target="https://portal.3gpp.org/desktopmodules/WorkItem/WorkItemDetails.aspx?workitemId=750267" TargetMode="External" Id="R33d16ac3c4164a5d" /><Relationship Type="http://schemas.openxmlformats.org/officeDocument/2006/relationships/hyperlink" Target="https://www.3gpp.org/ftp/TSG_RAN/WG4_Radio/TSGR4_104-e/Docs/R4-2212512.zip" TargetMode="External" Id="R99adad848b5647ec" /><Relationship Type="http://schemas.openxmlformats.org/officeDocument/2006/relationships/hyperlink" Target="https://webapp.etsi.org/teldir/ListPersDetails.asp?PersId=86200" TargetMode="External" Id="Re10759428d034f8e" /><Relationship Type="http://schemas.openxmlformats.org/officeDocument/2006/relationships/hyperlink" Target="https://portal.3gpp.org/desktopmodules/Release/ReleaseDetails.aspx?releaseId=193" TargetMode="External" Id="R149a56feeaa141c4" /><Relationship Type="http://schemas.openxmlformats.org/officeDocument/2006/relationships/hyperlink" Target="https://portal.3gpp.org/desktopmodules/WorkItem/WorkItemDetails.aspx?workitemId=950177" TargetMode="External" Id="Rb47a44df10114ffe" /><Relationship Type="http://schemas.openxmlformats.org/officeDocument/2006/relationships/hyperlink" Target="https://www.3gpp.org/ftp/TSG_RAN/WG4_Radio/TSGR4_104-e/Docs/R4-2212513.zip" TargetMode="External" Id="Rc340a706b03c4603" /><Relationship Type="http://schemas.openxmlformats.org/officeDocument/2006/relationships/hyperlink" Target="https://webapp.etsi.org/teldir/ListPersDetails.asp?PersId=86200" TargetMode="External" Id="R0347bbb3356443a7" /><Relationship Type="http://schemas.openxmlformats.org/officeDocument/2006/relationships/hyperlink" Target="https://portal.3gpp.org/desktopmodules/Release/ReleaseDetails.aspx?releaseId=193" TargetMode="External" Id="Rfe3c7788a5804e32" /><Relationship Type="http://schemas.openxmlformats.org/officeDocument/2006/relationships/hyperlink" Target="https://portal.3gpp.org/desktopmodules/WorkItem/WorkItemDetails.aspx?workitemId=950178" TargetMode="External" Id="Rd5f20650d1d14621" /><Relationship Type="http://schemas.openxmlformats.org/officeDocument/2006/relationships/hyperlink" Target="https://www.3gpp.org/ftp/TSG_RAN/WG4_Radio/TSGR4_104-e/Docs/R4-2212514.zip" TargetMode="External" Id="R58d27c09825047a2" /><Relationship Type="http://schemas.openxmlformats.org/officeDocument/2006/relationships/hyperlink" Target="https://webapp.etsi.org/teldir/ListPersDetails.asp?PersId=86200" TargetMode="External" Id="R09d9969a72534f2e" /><Relationship Type="http://schemas.openxmlformats.org/officeDocument/2006/relationships/hyperlink" Target="https://portal.3gpp.org/desktopmodules/Release/ReleaseDetails.aspx?releaseId=193" TargetMode="External" Id="Re14fda4d09e3427e" /><Relationship Type="http://schemas.openxmlformats.org/officeDocument/2006/relationships/hyperlink" Target="https://portal.3gpp.org/desktopmodules/WorkItem/WorkItemDetails.aspx?workitemId=950178" TargetMode="External" Id="R53db8d7355214f8a" /><Relationship Type="http://schemas.openxmlformats.org/officeDocument/2006/relationships/hyperlink" Target="https://www.3gpp.org/ftp/TSG_RAN/WG4_Radio/TSGR4_104-e/Docs/R4-2212515.zip" TargetMode="External" Id="R247b129d522343c2" /><Relationship Type="http://schemas.openxmlformats.org/officeDocument/2006/relationships/hyperlink" Target="https://webapp.etsi.org/teldir/ListPersDetails.asp?PersId=86200" TargetMode="External" Id="R6dcc92173afc43e4" /><Relationship Type="http://schemas.openxmlformats.org/officeDocument/2006/relationships/hyperlink" Target="https://portal.3gpp.org/desktopmodules/Release/ReleaseDetails.aspx?releaseId=192" TargetMode="External" Id="R240b7d67b3e4437b" /><Relationship Type="http://schemas.openxmlformats.org/officeDocument/2006/relationships/hyperlink" Target="https://portal.3gpp.org/desktopmodules/WorkItem/WorkItemDetails.aspx?workitemId=860140" TargetMode="External" Id="Rf47da3e71f264dee" /><Relationship Type="http://schemas.openxmlformats.org/officeDocument/2006/relationships/hyperlink" Target="https://www.3gpp.org/ftp/TSG_RAN/WG4_Radio/TSGR4_104-e/Docs/R4-2212516.zip" TargetMode="External" Id="Rc9ed7505c8ad43d3" /><Relationship Type="http://schemas.openxmlformats.org/officeDocument/2006/relationships/hyperlink" Target="https://webapp.etsi.org/teldir/ListPersDetails.asp?PersId=86200" TargetMode="External" Id="R098b2c8758e44482" /><Relationship Type="http://schemas.openxmlformats.org/officeDocument/2006/relationships/hyperlink" Target="https://portal.3gpp.org/desktopmodules/Release/ReleaseDetails.aspx?releaseId=192" TargetMode="External" Id="R64bf998cea7b4a78" /><Relationship Type="http://schemas.openxmlformats.org/officeDocument/2006/relationships/hyperlink" Target="https://portal.3gpp.org/desktopmodules/WorkItem/WorkItemDetails.aspx?workitemId=860140" TargetMode="External" Id="R5b474df352cf444f" /><Relationship Type="http://schemas.openxmlformats.org/officeDocument/2006/relationships/hyperlink" Target="https://www.3gpp.org/ftp/TSG_RAN/WG4_Radio/TSGR4_104-e/Docs/R4-2212517.zip" TargetMode="External" Id="Rd15367853e5741d9" /><Relationship Type="http://schemas.openxmlformats.org/officeDocument/2006/relationships/hyperlink" Target="https://webapp.etsi.org/teldir/ListPersDetails.asp?PersId=86200" TargetMode="External" Id="R708476e1c99e4b6a" /><Relationship Type="http://schemas.openxmlformats.org/officeDocument/2006/relationships/hyperlink" Target="https://portal.3gpp.org/desktopmodules/Release/ReleaseDetails.aspx?releaseId=192" TargetMode="External" Id="R6aa0a9c001ee4cca" /><Relationship Type="http://schemas.openxmlformats.org/officeDocument/2006/relationships/hyperlink" Target="https://portal.3gpp.org/desktopmodules/WorkItem/WorkItemDetails.aspx?workitemId=890157" TargetMode="External" Id="Rfb7b33b6abec4bac" /><Relationship Type="http://schemas.openxmlformats.org/officeDocument/2006/relationships/hyperlink" Target="https://www.3gpp.org/ftp/TSG_RAN/WG4_Radio/TSGR4_104-e/Docs/R4-2212518.zip" TargetMode="External" Id="R6d5723ba45ec4c34" /><Relationship Type="http://schemas.openxmlformats.org/officeDocument/2006/relationships/hyperlink" Target="https://webapp.etsi.org/teldir/ListPersDetails.asp?PersId=86200" TargetMode="External" Id="R7d16ceb0f8e44505" /><Relationship Type="http://schemas.openxmlformats.org/officeDocument/2006/relationships/hyperlink" Target="https://portal.3gpp.org/desktopmodules/Release/ReleaseDetails.aspx?releaseId=192" TargetMode="External" Id="Rf9c70ec943c2471b" /><Relationship Type="http://schemas.openxmlformats.org/officeDocument/2006/relationships/hyperlink" Target="https://portal.3gpp.org/desktopmodules/Specifications/SpecificationDetails.aspx?specificationId=3204" TargetMode="External" Id="R5749d08300a9436a" /><Relationship Type="http://schemas.openxmlformats.org/officeDocument/2006/relationships/hyperlink" Target="https://portal.3gpp.org/desktopmodules/WorkItem/WorkItemDetails.aspx?workitemId=860240" TargetMode="External" Id="Rda3d4d58cbc74d8f" /><Relationship Type="http://schemas.openxmlformats.org/officeDocument/2006/relationships/hyperlink" Target="https://www.3gpp.org/ftp/TSG_RAN/WG4_Radio/TSGR4_104-e/Docs/R4-2212519.zip" TargetMode="External" Id="R80cbd50acd414ab5" /><Relationship Type="http://schemas.openxmlformats.org/officeDocument/2006/relationships/hyperlink" Target="https://webapp.etsi.org/teldir/ListPersDetails.asp?PersId=86200" TargetMode="External" Id="R6e3e9934be2d4c32" /><Relationship Type="http://schemas.openxmlformats.org/officeDocument/2006/relationships/hyperlink" Target="https://portal.3gpp.org/desktopmodules/Release/ReleaseDetails.aspx?releaseId=192" TargetMode="External" Id="R7618ad53b3f14d12" /><Relationship Type="http://schemas.openxmlformats.org/officeDocument/2006/relationships/hyperlink" Target="https://portal.3gpp.org/desktopmodules/Specifications/SpecificationDetails.aspx?specificationId=3204" TargetMode="External" Id="R1f51754e3aa04a29" /><Relationship Type="http://schemas.openxmlformats.org/officeDocument/2006/relationships/hyperlink" Target="https://portal.3gpp.org/desktopmodules/WorkItem/WorkItemDetails.aspx?workitemId=890257" TargetMode="External" Id="Rcb3aed78be114f5e" /><Relationship Type="http://schemas.openxmlformats.org/officeDocument/2006/relationships/hyperlink" Target="https://www.3gpp.org/ftp/TSG_RAN/WG4_Radio/TSGR4_104-e/Docs/R4-2212520.zip" TargetMode="External" Id="Rbd6994a25c4648e8" /><Relationship Type="http://schemas.openxmlformats.org/officeDocument/2006/relationships/hyperlink" Target="https://webapp.etsi.org/teldir/ListPersDetails.asp?PersId=86200" TargetMode="External" Id="R80a2b28dd1954594" /><Relationship Type="http://schemas.openxmlformats.org/officeDocument/2006/relationships/hyperlink" Target="https://portal.3gpp.org/desktopmodules/Release/ReleaseDetails.aspx?releaseId=192" TargetMode="External" Id="Re1275162a8404d93" /><Relationship Type="http://schemas.openxmlformats.org/officeDocument/2006/relationships/hyperlink" Target="https://portal.3gpp.org/desktopmodules/Specifications/SpecificationDetails.aspx?specificationId=3204" TargetMode="External" Id="Rdc3932aab218431b" /><Relationship Type="http://schemas.openxmlformats.org/officeDocument/2006/relationships/hyperlink" Target="https://portal.3gpp.org/desktopmodules/WorkItem/WorkItemDetails.aspx?workitemId=890257" TargetMode="External" Id="R1b934b3b6a2946c0" /><Relationship Type="http://schemas.openxmlformats.org/officeDocument/2006/relationships/hyperlink" Target="https://www.3gpp.org/ftp/TSG_RAN/WG4_Radio/TSGR4_104-e/Docs/R4-2212521.zip" TargetMode="External" Id="R476eeb0237294f45" /><Relationship Type="http://schemas.openxmlformats.org/officeDocument/2006/relationships/hyperlink" Target="https://webapp.etsi.org/teldir/ListPersDetails.asp?PersId=86200" TargetMode="External" Id="R0f8224bc125b4a5a" /><Relationship Type="http://schemas.openxmlformats.org/officeDocument/2006/relationships/hyperlink" Target="https://portal.3gpp.org/desktopmodules/Release/ReleaseDetails.aspx?releaseId=192" TargetMode="External" Id="R14d4dbc9b29e401e" /><Relationship Type="http://schemas.openxmlformats.org/officeDocument/2006/relationships/hyperlink" Target="https://portal.3gpp.org/desktopmodules/Specifications/SpecificationDetails.aspx?specificationId=3204" TargetMode="External" Id="R19789434549449cc" /><Relationship Type="http://schemas.openxmlformats.org/officeDocument/2006/relationships/hyperlink" Target="https://portal.3gpp.org/desktopmodules/WorkItem/WorkItemDetails.aspx?workitemId=860140" TargetMode="External" Id="R2c3e443e38524ce9" /><Relationship Type="http://schemas.openxmlformats.org/officeDocument/2006/relationships/hyperlink" Target="https://www.3gpp.org/ftp/TSG_RAN/WG4_Radio/TSGR4_104-e/Docs/R4-2212522.zip" TargetMode="External" Id="R8dcaef21b2c64310" /><Relationship Type="http://schemas.openxmlformats.org/officeDocument/2006/relationships/hyperlink" Target="https://webapp.etsi.org/teldir/ListPersDetails.asp?PersId=86200" TargetMode="External" Id="R83ec651ad0ca417c" /><Relationship Type="http://schemas.openxmlformats.org/officeDocument/2006/relationships/hyperlink" Target="https://portal.3gpp.org/desktopmodules/Release/ReleaseDetails.aspx?releaseId=190" TargetMode="External" Id="Rf71af57510b04373" /><Relationship Type="http://schemas.openxmlformats.org/officeDocument/2006/relationships/hyperlink" Target="https://portal.3gpp.org/desktopmodules/Specifications/SpecificationDetails.aspx?specificationId=3204" TargetMode="External" Id="Rf7012d56d0ae4ff8" /><Relationship Type="http://schemas.openxmlformats.org/officeDocument/2006/relationships/hyperlink" Target="https://portal.3gpp.org/desktopmodules/WorkItem/WorkItemDetails.aspx?workitemId=750267" TargetMode="External" Id="Ra9dbf411496745e4" /><Relationship Type="http://schemas.openxmlformats.org/officeDocument/2006/relationships/hyperlink" Target="https://webapp.etsi.org/teldir/ListPersDetails.asp?PersId=86200" TargetMode="External" Id="R751c15a7f6d2463e" /><Relationship Type="http://schemas.openxmlformats.org/officeDocument/2006/relationships/hyperlink" Target="https://portal.3gpp.org/desktopmodules/Release/ReleaseDetails.aspx?releaseId=191" TargetMode="External" Id="Rdd20bf2fb1ff484a" /><Relationship Type="http://schemas.openxmlformats.org/officeDocument/2006/relationships/hyperlink" Target="https://portal.3gpp.org/desktopmodules/Specifications/SpecificationDetails.aspx?specificationId=3204" TargetMode="External" Id="Rfb4c013a56554b82" /><Relationship Type="http://schemas.openxmlformats.org/officeDocument/2006/relationships/hyperlink" Target="https://portal.3gpp.org/desktopmodules/WorkItem/WorkItemDetails.aspx?workitemId=750267" TargetMode="External" Id="R1a49a462872d4456" /><Relationship Type="http://schemas.openxmlformats.org/officeDocument/2006/relationships/hyperlink" Target="https://webapp.etsi.org/teldir/ListPersDetails.asp?PersId=86200" TargetMode="External" Id="R335ea7cca52046ce" /><Relationship Type="http://schemas.openxmlformats.org/officeDocument/2006/relationships/hyperlink" Target="https://portal.3gpp.org/desktopmodules/Release/ReleaseDetails.aspx?releaseId=192" TargetMode="External" Id="R12c6b5681699416b" /><Relationship Type="http://schemas.openxmlformats.org/officeDocument/2006/relationships/hyperlink" Target="https://portal.3gpp.org/desktopmodules/Specifications/SpecificationDetails.aspx?specificationId=3204" TargetMode="External" Id="Rb88afa65d6be43c7" /><Relationship Type="http://schemas.openxmlformats.org/officeDocument/2006/relationships/hyperlink" Target="https://portal.3gpp.org/desktopmodules/WorkItem/WorkItemDetails.aspx?workitemId=750267" TargetMode="External" Id="R1da751f83d82445e" /><Relationship Type="http://schemas.openxmlformats.org/officeDocument/2006/relationships/hyperlink" Target="https://www.3gpp.org/ftp/TSG_RAN/WG4_Radio/TSGR4_104-e/Docs/R4-2212525.zip" TargetMode="External" Id="R3cb2289086a449a8" /><Relationship Type="http://schemas.openxmlformats.org/officeDocument/2006/relationships/hyperlink" Target="https://webapp.etsi.org/teldir/ListPersDetails.asp?PersId=86200" TargetMode="External" Id="R0606f001d775413a" /><Relationship Type="http://schemas.openxmlformats.org/officeDocument/2006/relationships/hyperlink" Target="https://portal.3gpp.org/desktopmodules/Release/ReleaseDetails.aspx?releaseId=191" TargetMode="External" Id="R83a343e753ab4692" /><Relationship Type="http://schemas.openxmlformats.org/officeDocument/2006/relationships/hyperlink" Target="https://portal.3gpp.org/desktopmodules/Specifications/SpecificationDetails.aspx?specificationId=3204" TargetMode="External" Id="R4384499ec0ee4734" /><Relationship Type="http://schemas.openxmlformats.org/officeDocument/2006/relationships/hyperlink" Target="https://portal.3gpp.org/desktopmodules/WorkItem/WorkItemDetails.aspx?workitemId=820267" TargetMode="External" Id="Rc11ca451403d4d61" /><Relationship Type="http://schemas.openxmlformats.org/officeDocument/2006/relationships/hyperlink" Target="https://webapp.etsi.org/teldir/ListPersDetails.asp?PersId=86200" TargetMode="External" Id="Rb32da56b35e145fb" /><Relationship Type="http://schemas.openxmlformats.org/officeDocument/2006/relationships/hyperlink" Target="https://portal.3gpp.org/desktopmodules/Release/ReleaseDetails.aspx?releaseId=192" TargetMode="External" Id="Rf359138171e64aa9" /><Relationship Type="http://schemas.openxmlformats.org/officeDocument/2006/relationships/hyperlink" Target="https://portal.3gpp.org/desktopmodules/Specifications/SpecificationDetails.aspx?specificationId=3204" TargetMode="External" Id="Rdb2cdb9fe43b4da2" /><Relationship Type="http://schemas.openxmlformats.org/officeDocument/2006/relationships/hyperlink" Target="https://portal.3gpp.org/desktopmodules/WorkItem/WorkItemDetails.aspx?workitemId=820267" TargetMode="External" Id="R6976ac1bac554bdf" /><Relationship Type="http://schemas.openxmlformats.org/officeDocument/2006/relationships/hyperlink" Target="https://www.3gpp.org/ftp/TSG_RAN/WG4_Radio/TSGR4_104-e/Docs/R4-2212527.zip" TargetMode="External" Id="R9b80b01667cd4c2c" /><Relationship Type="http://schemas.openxmlformats.org/officeDocument/2006/relationships/hyperlink" Target="https://webapp.etsi.org/teldir/ListPersDetails.asp?PersId=86200" TargetMode="External" Id="R381b7ac7112b4ad2" /><Relationship Type="http://schemas.openxmlformats.org/officeDocument/2006/relationships/hyperlink" Target="https://portal.3gpp.org/desktopmodules/Release/ReleaseDetails.aspx?releaseId=193" TargetMode="External" Id="Rd87d2ec00f3c4907" /><Relationship Type="http://schemas.openxmlformats.org/officeDocument/2006/relationships/hyperlink" Target="https://portal.3gpp.org/desktopmodules/WorkItem/WorkItemDetails.aspx?workitemId=940196" TargetMode="External" Id="R3be28de5b4694eae" /><Relationship Type="http://schemas.openxmlformats.org/officeDocument/2006/relationships/hyperlink" Target="https://www.3gpp.org/ftp/TSG_RAN/WG4_Radio/TSGR4_104-e/Docs/R4-2212528.zip" TargetMode="External" Id="R849277221c4d4702" /><Relationship Type="http://schemas.openxmlformats.org/officeDocument/2006/relationships/hyperlink" Target="https://webapp.etsi.org/teldir/ListPersDetails.asp?PersId=86200" TargetMode="External" Id="Rc83df0182e69448e" /><Relationship Type="http://schemas.openxmlformats.org/officeDocument/2006/relationships/hyperlink" Target="https://portal.3gpp.org/desktopmodules/Release/ReleaseDetails.aspx?releaseId=192" TargetMode="External" Id="Rd26618fa31dc4f5c" /><Relationship Type="http://schemas.openxmlformats.org/officeDocument/2006/relationships/hyperlink" Target="https://portal.3gpp.org/desktopmodules/WorkItem/WorkItemDetails.aspx?workitemId=860140" TargetMode="External" Id="R436d55a147b3409b" /><Relationship Type="http://schemas.openxmlformats.org/officeDocument/2006/relationships/hyperlink" Target="https://www.3gpp.org/ftp/TSG_RAN/WG4_Radio/TSGR4_104-e/Docs/R4-2212529.zip" TargetMode="External" Id="R15886c51f3c7415d" /><Relationship Type="http://schemas.openxmlformats.org/officeDocument/2006/relationships/hyperlink" Target="https://webapp.etsi.org/teldir/ListPersDetails.asp?PersId=86200" TargetMode="External" Id="R2b6388111aa84f1f" /><Relationship Type="http://schemas.openxmlformats.org/officeDocument/2006/relationships/hyperlink" Target="https://portal.3gpp.org/desktopmodules/Release/ReleaseDetails.aspx?releaseId=192" TargetMode="External" Id="R1c8ecf9de4c449ec" /><Relationship Type="http://schemas.openxmlformats.org/officeDocument/2006/relationships/hyperlink" Target="https://portal.3gpp.org/desktopmodules/Specifications/SpecificationDetails.aspx?specificationId=3204" TargetMode="External" Id="R0da8922c55c445e1" /><Relationship Type="http://schemas.openxmlformats.org/officeDocument/2006/relationships/hyperlink" Target="https://portal.3gpp.org/desktopmodules/WorkItem/WorkItemDetails.aspx?workitemId=750267" TargetMode="External" Id="R795eec357d474d44" /><Relationship Type="http://schemas.openxmlformats.org/officeDocument/2006/relationships/hyperlink" Target="https://www.3gpp.org/ftp/TSG_RAN/WG4_Radio/TSGR4_104-e/Docs/R4-2212530.zip" TargetMode="External" Id="Ra700777d18f54961" /><Relationship Type="http://schemas.openxmlformats.org/officeDocument/2006/relationships/hyperlink" Target="https://webapp.etsi.org/teldir/ListPersDetails.asp?PersId=90957" TargetMode="External" Id="Ra9889e0c2e2644bb" /><Relationship Type="http://schemas.openxmlformats.org/officeDocument/2006/relationships/hyperlink" Target="https://portal.3gpp.org/desktopmodules/WorkItem/WorkItemDetails.aspx?workitemId=750167" TargetMode="External" Id="R271795400c5c44c8" /><Relationship Type="http://schemas.openxmlformats.org/officeDocument/2006/relationships/hyperlink" Target="https://www.3gpp.org/ftp/TSG_RAN/WG4_Radio/TSGR4_104-e/Docs/R4-2212531.zip" TargetMode="External" Id="R3cb22bc2ad6845c6" /><Relationship Type="http://schemas.openxmlformats.org/officeDocument/2006/relationships/hyperlink" Target="https://webapp.etsi.org/teldir/ListPersDetails.asp?PersId=90957" TargetMode="External" Id="R434cc0fa6cd0435a" /><Relationship Type="http://schemas.openxmlformats.org/officeDocument/2006/relationships/hyperlink" Target="https://portal.3gpp.org/desktopmodules/Release/ReleaseDetails.aspx?releaseId=190" TargetMode="External" Id="Rdc55abd79532474b" /><Relationship Type="http://schemas.openxmlformats.org/officeDocument/2006/relationships/hyperlink" Target="https://portal.3gpp.org/desktopmodules/Specifications/SpecificationDetails.aspx?specificationId=3284" TargetMode="External" Id="Rf56fbb260a8342eb" /><Relationship Type="http://schemas.openxmlformats.org/officeDocument/2006/relationships/hyperlink" Target="https://portal.3gpp.org/desktopmodules/WorkItem/WorkItemDetails.aspx?workitemId=890159" TargetMode="External" Id="R025511caa5a348f0" /><Relationship Type="http://schemas.openxmlformats.org/officeDocument/2006/relationships/hyperlink" Target="https://webapp.etsi.org/teldir/ListPersDetails.asp?PersId=90957" TargetMode="External" Id="Rd035594f1da246e1" /><Relationship Type="http://schemas.openxmlformats.org/officeDocument/2006/relationships/hyperlink" Target="https://portal.3gpp.org/desktopmodules/Release/ReleaseDetails.aspx?releaseId=191" TargetMode="External" Id="R44e0ffeb361c4aa6" /><Relationship Type="http://schemas.openxmlformats.org/officeDocument/2006/relationships/hyperlink" Target="https://portal.3gpp.org/desktopmodules/Specifications/SpecificationDetails.aspx?specificationId=3284" TargetMode="External" Id="R0d8c2c2cd0be48ed" /><Relationship Type="http://schemas.openxmlformats.org/officeDocument/2006/relationships/hyperlink" Target="https://portal.3gpp.org/desktopmodules/WorkItem/WorkItemDetails.aspx?workitemId=890159" TargetMode="External" Id="R6214a500b10e4034" /><Relationship Type="http://schemas.openxmlformats.org/officeDocument/2006/relationships/hyperlink" Target="https://webapp.etsi.org/teldir/ListPersDetails.asp?PersId=90957" TargetMode="External" Id="Rbf2d86d201624acb" /><Relationship Type="http://schemas.openxmlformats.org/officeDocument/2006/relationships/hyperlink" Target="https://portal.3gpp.org/desktopmodules/Release/ReleaseDetails.aspx?releaseId=192" TargetMode="External" Id="Rcfcfc67872e843e0" /><Relationship Type="http://schemas.openxmlformats.org/officeDocument/2006/relationships/hyperlink" Target="https://portal.3gpp.org/desktopmodules/Specifications/SpecificationDetails.aspx?specificationId=3284" TargetMode="External" Id="R8e5db1c77a8a4780" /><Relationship Type="http://schemas.openxmlformats.org/officeDocument/2006/relationships/hyperlink" Target="https://portal.3gpp.org/desktopmodules/WorkItem/WorkItemDetails.aspx?workitemId=890159" TargetMode="External" Id="R685a3216e3854260" /><Relationship Type="http://schemas.openxmlformats.org/officeDocument/2006/relationships/hyperlink" Target="https://www.3gpp.org/ftp/TSG_RAN/WG4_Radio/TSGR4_104-e/Docs/R4-2212534.zip" TargetMode="External" Id="R52fe2ce617f2432b" /><Relationship Type="http://schemas.openxmlformats.org/officeDocument/2006/relationships/hyperlink" Target="https://webapp.etsi.org/teldir/ListPersDetails.asp?PersId=90957" TargetMode="External" Id="R6ef0804360c4442b" /><Relationship Type="http://schemas.openxmlformats.org/officeDocument/2006/relationships/hyperlink" Target="https://portal.3gpp.org/desktopmodules/WorkItem/WorkItemDetails.aspx?workitemId=750167" TargetMode="External" Id="R72dc2024758540b8" /><Relationship Type="http://schemas.openxmlformats.org/officeDocument/2006/relationships/hyperlink" Target="https://www.3gpp.org/ftp/TSG_RAN/WG4_Radio/TSGR4_104-e/Docs/R4-2212535.zip" TargetMode="External" Id="Rce1bbb7fa1064a2c" /><Relationship Type="http://schemas.openxmlformats.org/officeDocument/2006/relationships/hyperlink" Target="https://webapp.etsi.org/teldir/ListPersDetails.asp?PersId=90957" TargetMode="External" Id="Rfaa596764cac4bc9" /><Relationship Type="http://schemas.openxmlformats.org/officeDocument/2006/relationships/hyperlink" Target="https://portal.3gpp.org/desktopmodules/Release/ReleaseDetails.aspx?releaseId=192" TargetMode="External" Id="R521d9c4a35584043" /><Relationship Type="http://schemas.openxmlformats.org/officeDocument/2006/relationships/hyperlink" Target="https://portal.3gpp.org/desktopmodules/Specifications/SpecificationDetails.aspx?specificationId=3285" TargetMode="External" Id="Rdefa9e2721b3439f" /><Relationship Type="http://schemas.openxmlformats.org/officeDocument/2006/relationships/hyperlink" Target="https://portal.3gpp.org/desktopmodules/WorkItem/WorkItemDetails.aspx?workitemId=880198" TargetMode="External" Id="R4676944eb80f4cef" /><Relationship Type="http://schemas.openxmlformats.org/officeDocument/2006/relationships/hyperlink" Target="https://www.3gpp.org/ftp/TSG_RAN/WG4_Radio/TSGR4_104-e/Docs/R4-2212536.zip" TargetMode="External" Id="Re31f314dc14d4ac2" /><Relationship Type="http://schemas.openxmlformats.org/officeDocument/2006/relationships/hyperlink" Target="https://webapp.etsi.org/teldir/ListPersDetails.asp?PersId=90957" TargetMode="External" Id="Rc19b56589c334710" /><Relationship Type="http://schemas.openxmlformats.org/officeDocument/2006/relationships/hyperlink" Target="https://portal.3gpp.org/desktopmodules/Release/ReleaseDetails.aspx?releaseId=191" TargetMode="External" Id="R10723440cea441ad" /><Relationship Type="http://schemas.openxmlformats.org/officeDocument/2006/relationships/hyperlink" Target="https://portal.3gpp.org/desktopmodules/Specifications/SpecificationDetails.aspx?specificationId=3283" TargetMode="External" Id="Rcc98547dbc414028" /><Relationship Type="http://schemas.openxmlformats.org/officeDocument/2006/relationships/hyperlink" Target="https://portal.3gpp.org/desktopmodules/WorkItem/WorkItemDetails.aspx?workitemId=830187" TargetMode="External" Id="Rd3f4f69df2f74717" /><Relationship Type="http://schemas.openxmlformats.org/officeDocument/2006/relationships/hyperlink" Target="https://webapp.etsi.org/teldir/ListPersDetails.asp?PersId=90957" TargetMode="External" Id="R78dc6f4dad0d426f" /><Relationship Type="http://schemas.openxmlformats.org/officeDocument/2006/relationships/hyperlink" Target="https://portal.3gpp.org/desktopmodules/Release/ReleaseDetails.aspx?releaseId=192" TargetMode="External" Id="Ra0957bc2ea8446c5" /><Relationship Type="http://schemas.openxmlformats.org/officeDocument/2006/relationships/hyperlink" Target="https://portal.3gpp.org/desktopmodules/Specifications/SpecificationDetails.aspx?specificationId=3283" TargetMode="External" Id="R730349f2c2af4199" /><Relationship Type="http://schemas.openxmlformats.org/officeDocument/2006/relationships/hyperlink" Target="https://portal.3gpp.org/desktopmodules/WorkItem/WorkItemDetails.aspx?workitemId=830187" TargetMode="External" Id="Ra87675b922ec4d60" /><Relationship Type="http://schemas.openxmlformats.org/officeDocument/2006/relationships/hyperlink" Target="https://www.3gpp.org/ftp/TSG_RAN/WG4_Radio/TSGR4_104-e/Docs/R4-2212538.zip" TargetMode="External" Id="R118acc27153846e0" /><Relationship Type="http://schemas.openxmlformats.org/officeDocument/2006/relationships/hyperlink" Target="https://webapp.etsi.org/teldir/ListPersDetails.asp?PersId=90957" TargetMode="External" Id="R924342a341314cc4" /><Relationship Type="http://schemas.openxmlformats.org/officeDocument/2006/relationships/hyperlink" Target="https://portal.3gpp.org/desktopmodules/Release/ReleaseDetails.aspx?releaseId=191" TargetMode="External" Id="R3ed4284ef72a4053" /><Relationship Type="http://schemas.openxmlformats.org/officeDocument/2006/relationships/hyperlink" Target="https://portal.3gpp.org/desktopmodules/Specifications/SpecificationDetails.aspx?specificationId=3284" TargetMode="External" Id="R2967d3ffd3b04528" /><Relationship Type="http://schemas.openxmlformats.org/officeDocument/2006/relationships/hyperlink" Target="https://portal.3gpp.org/desktopmodules/WorkItem/WorkItemDetails.aspx?workitemId=830189" TargetMode="External" Id="R92f0050ee9814d48" /><Relationship Type="http://schemas.openxmlformats.org/officeDocument/2006/relationships/hyperlink" Target="https://webapp.etsi.org/teldir/ListPersDetails.asp?PersId=90957" TargetMode="External" Id="Rcea292309d364e32" /><Relationship Type="http://schemas.openxmlformats.org/officeDocument/2006/relationships/hyperlink" Target="https://portal.3gpp.org/desktopmodules/Release/ReleaseDetails.aspx?releaseId=192" TargetMode="External" Id="R440f52797eac49c5" /><Relationship Type="http://schemas.openxmlformats.org/officeDocument/2006/relationships/hyperlink" Target="https://portal.3gpp.org/desktopmodules/Specifications/SpecificationDetails.aspx?specificationId=3284" TargetMode="External" Id="Rc110df4499844995" /><Relationship Type="http://schemas.openxmlformats.org/officeDocument/2006/relationships/hyperlink" Target="https://portal.3gpp.org/desktopmodules/WorkItem/WorkItemDetails.aspx?workitemId=830189" TargetMode="External" Id="Re4203c4b81d04c68" /><Relationship Type="http://schemas.openxmlformats.org/officeDocument/2006/relationships/hyperlink" Target="https://www.3gpp.org/ftp/TSG_RAN/WG4_Radio/TSGR4_104-e/Docs/R4-2212540.zip" TargetMode="External" Id="Rf978279cbb0740ca" /><Relationship Type="http://schemas.openxmlformats.org/officeDocument/2006/relationships/hyperlink" Target="https://webapp.etsi.org/teldir/ListPersDetails.asp?PersId=90957" TargetMode="External" Id="Rc9f4ea338acd47f3" /><Relationship Type="http://schemas.openxmlformats.org/officeDocument/2006/relationships/hyperlink" Target="https://portal.3gpp.org/desktopmodules/Release/ReleaseDetails.aspx?releaseId=191" TargetMode="External" Id="R384e6e7069854229" /><Relationship Type="http://schemas.openxmlformats.org/officeDocument/2006/relationships/hyperlink" Target="https://portal.3gpp.org/desktopmodules/Specifications/SpecificationDetails.aspx?specificationId=3285" TargetMode="External" Id="Rdc31a532285841c5" /><Relationship Type="http://schemas.openxmlformats.org/officeDocument/2006/relationships/hyperlink" Target="https://portal.3gpp.org/desktopmodules/WorkItem/WorkItemDetails.aspx?workitemId=800066" TargetMode="External" Id="Rb47bf5ffca304904" /><Relationship Type="http://schemas.openxmlformats.org/officeDocument/2006/relationships/hyperlink" Target="https://www.3gpp.org/ftp/TSG_RAN/WG4_Radio/TSGR4_104-e/Docs/R4-2212541.zip" TargetMode="External" Id="Rad2c3742270640ce" /><Relationship Type="http://schemas.openxmlformats.org/officeDocument/2006/relationships/hyperlink" Target="https://webapp.etsi.org/teldir/ListPersDetails.asp?PersId=90957" TargetMode="External" Id="R79fc6de3dd1b48c3" /><Relationship Type="http://schemas.openxmlformats.org/officeDocument/2006/relationships/hyperlink" Target="https://portal.3gpp.org/desktopmodules/Release/ReleaseDetails.aspx?releaseId=192" TargetMode="External" Id="R8556e6ef342745ef" /><Relationship Type="http://schemas.openxmlformats.org/officeDocument/2006/relationships/hyperlink" Target="https://portal.3gpp.org/desktopmodules/Specifications/SpecificationDetails.aspx?specificationId=3285" TargetMode="External" Id="R377acd5590b44628" /><Relationship Type="http://schemas.openxmlformats.org/officeDocument/2006/relationships/hyperlink" Target="https://portal.3gpp.org/desktopmodules/WorkItem/WorkItemDetails.aspx?workitemId=800066" TargetMode="External" Id="R862ed893875d4566" /><Relationship Type="http://schemas.openxmlformats.org/officeDocument/2006/relationships/hyperlink" Target="https://www.3gpp.org/ftp/TSG_RAN/WG4_Radio/TSGR4_104-e/Docs/R4-2212542.zip" TargetMode="External" Id="R2478212f0bbd471b" /><Relationship Type="http://schemas.openxmlformats.org/officeDocument/2006/relationships/hyperlink" Target="https://webapp.etsi.org/teldir/ListPersDetails.asp?PersId=90957" TargetMode="External" Id="R080d7ba473304ac7" /><Relationship Type="http://schemas.openxmlformats.org/officeDocument/2006/relationships/hyperlink" Target="https://portal.3gpp.org/desktopmodules/Release/ReleaseDetails.aspx?releaseId=191" TargetMode="External" Id="Rdfe1251dbdd7498e" /><Relationship Type="http://schemas.openxmlformats.org/officeDocument/2006/relationships/hyperlink" Target="https://portal.3gpp.org/desktopmodules/Specifications/SpecificationDetails.aspx?specificationId=3283" TargetMode="External" Id="Rf8fb70fe6adb4d5d" /><Relationship Type="http://schemas.openxmlformats.org/officeDocument/2006/relationships/hyperlink" Target="https://portal.3gpp.org/desktopmodules/WorkItem/WorkItemDetails.aspx?workitemId=800178" TargetMode="External" Id="R59543246aeba4727" /><Relationship Type="http://schemas.openxmlformats.org/officeDocument/2006/relationships/hyperlink" Target="https://www.3gpp.org/ftp/TSG_RAN/WG4_Radio/TSGR4_104-e/Docs/R4-2212543.zip" TargetMode="External" Id="R0895499e96124a72" /><Relationship Type="http://schemas.openxmlformats.org/officeDocument/2006/relationships/hyperlink" Target="https://webapp.etsi.org/teldir/ListPersDetails.asp?PersId=90957" TargetMode="External" Id="Rea1adc89be9143e0" /><Relationship Type="http://schemas.openxmlformats.org/officeDocument/2006/relationships/hyperlink" Target="https://portal.3gpp.org/desktopmodules/Release/ReleaseDetails.aspx?releaseId=192" TargetMode="External" Id="R02d2e34301764a15" /><Relationship Type="http://schemas.openxmlformats.org/officeDocument/2006/relationships/hyperlink" Target="https://portal.3gpp.org/desktopmodules/Specifications/SpecificationDetails.aspx?specificationId=3283" TargetMode="External" Id="R59cf318d60754422" /><Relationship Type="http://schemas.openxmlformats.org/officeDocument/2006/relationships/hyperlink" Target="https://www.3gpp.org/ftp/TSG_RAN/WG4_Radio/TSGR4_104-e/Docs/R4-2212544.zip" TargetMode="External" Id="Ra95d6a0127274ed3" /><Relationship Type="http://schemas.openxmlformats.org/officeDocument/2006/relationships/hyperlink" Target="https://webapp.etsi.org/teldir/ListPersDetails.asp?PersId=94042" TargetMode="External" Id="R8b70aae7db7544e7" /><Relationship Type="http://schemas.openxmlformats.org/officeDocument/2006/relationships/hyperlink" Target="https://www.3gpp.org/ftp/TSG_RAN/WG4_Radio/TSGR4_104-e/Docs/R4-2212545.zip" TargetMode="External" Id="R4d7cca89501246e1" /><Relationship Type="http://schemas.openxmlformats.org/officeDocument/2006/relationships/hyperlink" Target="https://webapp.etsi.org/teldir/ListPersDetails.asp?PersId=96415" TargetMode="External" Id="R66b590b867b841a0" /><Relationship Type="http://schemas.openxmlformats.org/officeDocument/2006/relationships/hyperlink" Target="https://portal.3gpp.org/desktopmodules/Release/ReleaseDetails.aspx?releaseId=193" TargetMode="External" Id="Rd46dd432c7284525" /><Relationship Type="http://schemas.openxmlformats.org/officeDocument/2006/relationships/hyperlink" Target="https://portal.3gpp.org/desktopmodules/WorkItem/WorkItemDetails.aspx?workitemId=961111" TargetMode="External" Id="R71aaea4f021c4c27" /><Relationship Type="http://schemas.openxmlformats.org/officeDocument/2006/relationships/hyperlink" Target="https://www.3gpp.org/ftp/TSG_RAN/WG4_Radio/TSGR4_104-e/Docs/R4-2212546.zip" TargetMode="External" Id="R3ae047aeed8e49b2" /><Relationship Type="http://schemas.openxmlformats.org/officeDocument/2006/relationships/hyperlink" Target="https://webapp.etsi.org/teldir/ListPersDetails.asp?PersId=94042" TargetMode="External" Id="Ra5d872109e88489b" /><Relationship Type="http://schemas.openxmlformats.org/officeDocument/2006/relationships/hyperlink" Target="https://www.3gpp.org/ftp/TSG_RAN/WG4_Radio/TSGR4_104-e/Docs/R4-2212547.zip" TargetMode="External" Id="R7b4d7deede8446e0" /><Relationship Type="http://schemas.openxmlformats.org/officeDocument/2006/relationships/hyperlink" Target="https://webapp.etsi.org/teldir/ListPersDetails.asp?PersId=94042" TargetMode="External" Id="R639e66dd9fde48ee" /><Relationship Type="http://schemas.openxmlformats.org/officeDocument/2006/relationships/hyperlink" Target="https://www.3gpp.org/ftp/TSG_RAN/WG4_Radio/TSGR4_104-e/Docs/R4-2212548.zip" TargetMode="External" Id="R5b255a802ef84604" /><Relationship Type="http://schemas.openxmlformats.org/officeDocument/2006/relationships/hyperlink" Target="https://webapp.etsi.org/teldir/ListPersDetails.asp?PersId=77326" TargetMode="External" Id="R37956e8a38b04dff" /><Relationship Type="http://schemas.openxmlformats.org/officeDocument/2006/relationships/hyperlink" Target="https://www.3gpp.org/ftp/TSG_RAN/WG4_Radio/TSGR4_104-e/Docs/R4-2212549.zip" TargetMode="External" Id="R201f2dd1570b42b7" /><Relationship Type="http://schemas.openxmlformats.org/officeDocument/2006/relationships/hyperlink" Target="https://webapp.etsi.org/teldir/ListPersDetails.asp?PersId=93009" TargetMode="External" Id="R1e2cb0b09cb54dac" /><Relationship Type="http://schemas.openxmlformats.org/officeDocument/2006/relationships/hyperlink" Target="https://portal.3gpp.org/desktopmodules/Release/ReleaseDetails.aspx?releaseId=192" TargetMode="External" Id="Ra3d0cf1919834031" /><Relationship Type="http://schemas.openxmlformats.org/officeDocument/2006/relationships/hyperlink" Target="https://portal.3gpp.org/desktopmodules/WorkItem/WorkItemDetails.aspx?workitemId=860240" TargetMode="External" Id="R1066a500ea474630" /><Relationship Type="http://schemas.openxmlformats.org/officeDocument/2006/relationships/hyperlink" Target="https://www.3gpp.org/ftp/TSG_RAN/WG4_Radio/TSGR4_104-e/Docs/R4-2212550.zip" TargetMode="External" Id="Rab7b18da08df4d61" /><Relationship Type="http://schemas.openxmlformats.org/officeDocument/2006/relationships/hyperlink" Target="https://webapp.etsi.org/teldir/ListPersDetails.asp?PersId=93009" TargetMode="External" Id="R5ca924f61c9b4ec5" /><Relationship Type="http://schemas.openxmlformats.org/officeDocument/2006/relationships/hyperlink" Target="https://portal.3gpp.org/desktopmodules/Release/ReleaseDetails.aspx?releaseId=192" TargetMode="External" Id="R5073bad9a0c14ce5" /><Relationship Type="http://schemas.openxmlformats.org/officeDocument/2006/relationships/hyperlink" Target="https://portal.3gpp.org/desktopmodules/WorkItem/WorkItemDetails.aspx?workitemId=860240" TargetMode="External" Id="R9613c41f0ecd4f28" /><Relationship Type="http://schemas.openxmlformats.org/officeDocument/2006/relationships/hyperlink" Target="https://www.3gpp.org/ftp/TSG_RAN/WG4_Radio/TSGR4_104-e/Docs/R4-2212551.zip" TargetMode="External" Id="R1adddfcafb7a4590" /><Relationship Type="http://schemas.openxmlformats.org/officeDocument/2006/relationships/hyperlink" Target="https://webapp.etsi.org/teldir/ListPersDetails.asp?PersId=93009" TargetMode="External" Id="R09e7541697da4b45" /><Relationship Type="http://schemas.openxmlformats.org/officeDocument/2006/relationships/hyperlink" Target="https://portal.3gpp.org/desktopmodules/Release/ReleaseDetails.aspx?releaseId=192" TargetMode="External" Id="R33ce07682f924e67" /><Relationship Type="http://schemas.openxmlformats.org/officeDocument/2006/relationships/hyperlink" Target="https://portal.3gpp.org/desktopmodules/WorkItem/WorkItemDetails.aspx?workitemId=860240" TargetMode="External" Id="Rbb312f2a84904a94" /><Relationship Type="http://schemas.openxmlformats.org/officeDocument/2006/relationships/hyperlink" Target="https://www.3gpp.org/ftp/TSG_RAN/WG4_Radio/TSGR4_104-e/Docs/R4-2212552.zip" TargetMode="External" Id="Rb51d6f313e804846" /><Relationship Type="http://schemas.openxmlformats.org/officeDocument/2006/relationships/hyperlink" Target="https://webapp.etsi.org/teldir/ListPersDetails.asp?PersId=93009" TargetMode="External" Id="R09015135a08848fc" /><Relationship Type="http://schemas.openxmlformats.org/officeDocument/2006/relationships/hyperlink" Target="https://portal.3gpp.org/desktopmodules/Release/ReleaseDetails.aspx?releaseId=192" TargetMode="External" Id="R9403ae176c874331" /><Relationship Type="http://schemas.openxmlformats.org/officeDocument/2006/relationships/hyperlink" Target="https://portal.3gpp.org/desktopmodules/WorkItem/WorkItemDetails.aspx?workitemId=860240" TargetMode="External" Id="R3467a2f6c5b44908" /><Relationship Type="http://schemas.openxmlformats.org/officeDocument/2006/relationships/hyperlink" Target="https://www.3gpp.org/ftp/TSG_RAN/WG4_Radio/TSGR4_104-e/Docs/R4-2212553.zip" TargetMode="External" Id="Ra25ab4b864674768" /><Relationship Type="http://schemas.openxmlformats.org/officeDocument/2006/relationships/hyperlink" Target="https://webapp.etsi.org/teldir/ListPersDetails.asp?PersId=93009" TargetMode="External" Id="Re9ab827544f5430a" /><Relationship Type="http://schemas.openxmlformats.org/officeDocument/2006/relationships/hyperlink" Target="https://portal.3gpp.org/desktopmodules/Release/ReleaseDetails.aspx?releaseId=192" TargetMode="External" Id="Rd3d59e8006f94d1a" /><Relationship Type="http://schemas.openxmlformats.org/officeDocument/2006/relationships/hyperlink" Target="https://portal.3gpp.org/desktopmodules/WorkItem/WorkItemDetails.aspx?workitemId=860246" TargetMode="External" Id="Redd5244b7b7c4896" /><Relationship Type="http://schemas.openxmlformats.org/officeDocument/2006/relationships/hyperlink" Target="https://www.3gpp.org/ftp/TSG_RAN/WG4_Radio/TSGR4_104-e/Docs/R4-2212554.zip" TargetMode="External" Id="R257f7de8ec1f45ff" /><Relationship Type="http://schemas.openxmlformats.org/officeDocument/2006/relationships/hyperlink" Target="https://webapp.etsi.org/teldir/ListPersDetails.asp?PersId=93009" TargetMode="External" Id="Re4b4ab41f6a94723" /><Relationship Type="http://schemas.openxmlformats.org/officeDocument/2006/relationships/hyperlink" Target="https://portal.3gpp.org/desktopmodules/Release/ReleaseDetails.aspx?releaseId=192" TargetMode="External" Id="Rc5c6a8a87e4243d7" /><Relationship Type="http://schemas.openxmlformats.org/officeDocument/2006/relationships/hyperlink" Target="https://portal.3gpp.org/desktopmodules/WorkItem/WorkItemDetails.aspx?workitemId=860246" TargetMode="External" Id="R9b161097ffae40db" /><Relationship Type="http://schemas.openxmlformats.org/officeDocument/2006/relationships/hyperlink" Target="https://www.3gpp.org/ftp/TSG_RAN/WG4_Radio/TSGR4_104-e/Docs/R4-2212555.zip" TargetMode="External" Id="R46686332d70e44ad" /><Relationship Type="http://schemas.openxmlformats.org/officeDocument/2006/relationships/hyperlink" Target="https://webapp.etsi.org/teldir/ListPersDetails.asp?PersId=93009" TargetMode="External" Id="R1772577692654899" /><Relationship Type="http://schemas.openxmlformats.org/officeDocument/2006/relationships/hyperlink" Target="https://portal.3gpp.org/desktopmodules/Release/ReleaseDetails.aspx?releaseId=192" TargetMode="External" Id="R71f1839da82f4953" /><Relationship Type="http://schemas.openxmlformats.org/officeDocument/2006/relationships/hyperlink" Target="https://portal.3gpp.org/desktopmodules/WorkItem/WorkItemDetails.aspx?workitemId=890255" TargetMode="External" Id="R7e05a711e1364a71" /><Relationship Type="http://schemas.openxmlformats.org/officeDocument/2006/relationships/hyperlink" Target="https://www.3gpp.org/ftp/TSG_RAN/WG4_Radio/TSGR4_104-e/Docs/R4-2212556.zip" TargetMode="External" Id="Rd8f6eda575c24f94" /><Relationship Type="http://schemas.openxmlformats.org/officeDocument/2006/relationships/hyperlink" Target="https://webapp.etsi.org/teldir/ListPersDetails.asp?PersId=93009" TargetMode="External" Id="Rbccaa1f7190b4f74" /><Relationship Type="http://schemas.openxmlformats.org/officeDocument/2006/relationships/hyperlink" Target="https://portal.3gpp.org/desktopmodules/Release/ReleaseDetails.aspx?releaseId=192" TargetMode="External" Id="Rb61b50e6b8d540cc" /><Relationship Type="http://schemas.openxmlformats.org/officeDocument/2006/relationships/hyperlink" Target="https://portal.3gpp.org/desktopmodules/WorkItem/WorkItemDetails.aspx?workitemId=890255" TargetMode="External" Id="R61bd78c4086449b9" /><Relationship Type="http://schemas.openxmlformats.org/officeDocument/2006/relationships/hyperlink" Target="https://www.3gpp.org/ftp/TSG_RAN/WG4_Radio/TSGR4_104-e/Docs/R4-2212557.zip" TargetMode="External" Id="Rcaefa82221374d2e" /><Relationship Type="http://schemas.openxmlformats.org/officeDocument/2006/relationships/hyperlink" Target="https://webapp.etsi.org/teldir/ListPersDetails.asp?PersId=93009" TargetMode="External" Id="Ra96ca55d3e6d4803" /><Relationship Type="http://schemas.openxmlformats.org/officeDocument/2006/relationships/hyperlink" Target="https://portal.3gpp.org/desktopmodules/Release/ReleaseDetails.aspx?releaseId=192" TargetMode="External" Id="Rae7678ab64184e1e" /><Relationship Type="http://schemas.openxmlformats.org/officeDocument/2006/relationships/hyperlink" Target="https://portal.3gpp.org/desktopmodules/Specifications/SpecificationDetails.aspx?specificationId=3366" TargetMode="External" Id="R550eccb493354cbf" /><Relationship Type="http://schemas.openxmlformats.org/officeDocument/2006/relationships/hyperlink" Target="https://portal.3gpp.org/desktopmodules/WorkItem/WorkItemDetails.aspx?workitemId=890255" TargetMode="External" Id="Rf8f2a555b51a4b55" /><Relationship Type="http://schemas.openxmlformats.org/officeDocument/2006/relationships/hyperlink" Target="https://www.3gpp.org/ftp/TSG_RAN/WG4_Radio/TSGR4_104-e/Docs/R4-2212558.zip" TargetMode="External" Id="R6cd9538c67464efc" /><Relationship Type="http://schemas.openxmlformats.org/officeDocument/2006/relationships/hyperlink" Target="https://webapp.etsi.org/teldir/ListPersDetails.asp?PersId=94042" TargetMode="External" Id="Refe3d0b47cce48dd" /><Relationship Type="http://schemas.openxmlformats.org/officeDocument/2006/relationships/hyperlink" Target="https://www.3gpp.org/ftp/TSG_RAN/WG4_Radio/TSGR4_104-e/Docs/R4-2212559.zip" TargetMode="External" Id="R9c2fdfc19dcd4ff3" /><Relationship Type="http://schemas.openxmlformats.org/officeDocument/2006/relationships/hyperlink" Target="https://webapp.etsi.org/teldir/ListPersDetails.asp?PersId=94042" TargetMode="External" Id="Rc787a53fb07940af" /><Relationship Type="http://schemas.openxmlformats.org/officeDocument/2006/relationships/hyperlink" Target="https://www.3gpp.org/ftp/TSG_RAN/WG4_Radio/TSGR4_104-e/Docs/R4-2212560.zip" TargetMode="External" Id="R780c4c945c514a54" /><Relationship Type="http://schemas.openxmlformats.org/officeDocument/2006/relationships/hyperlink" Target="https://webapp.etsi.org/teldir/ListPersDetails.asp?PersId=94042" TargetMode="External" Id="R185e55b4409941f1" /><Relationship Type="http://schemas.openxmlformats.org/officeDocument/2006/relationships/hyperlink" Target="https://www.3gpp.org/ftp/TSG_RAN/WG4_Radio/TSGR4_104-e/Docs/R4-2212561.zip" TargetMode="External" Id="Re7770e91b63f4021" /><Relationship Type="http://schemas.openxmlformats.org/officeDocument/2006/relationships/hyperlink" Target="https://webapp.etsi.org/teldir/ListPersDetails.asp?PersId=94082" TargetMode="External" Id="R9886719eb12f4f00" /><Relationship Type="http://schemas.openxmlformats.org/officeDocument/2006/relationships/hyperlink" Target="https://portal.3gpp.org/desktopmodules/Release/ReleaseDetails.aspx?releaseId=193" TargetMode="External" Id="Rfa886fed2424498c" /><Relationship Type="http://schemas.openxmlformats.org/officeDocument/2006/relationships/hyperlink" Target="https://portal.3gpp.org/desktopmodules/WorkItem/WorkItemDetails.aspx?workitemId=950180" TargetMode="External" Id="R0df273bb321d44d7" /><Relationship Type="http://schemas.openxmlformats.org/officeDocument/2006/relationships/hyperlink" Target="https://www.3gpp.org/ftp/TSG_RAN/WG4_Radio/TSGR4_104-e/Docs/R4-2212562.zip" TargetMode="External" Id="R59d670469f1b4516" /><Relationship Type="http://schemas.openxmlformats.org/officeDocument/2006/relationships/hyperlink" Target="https://webapp.etsi.org/teldir/ListPersDetails.asp?PersId=94082" TargetMode="External" Id="Rf63f3ba5df804162" /><Relationship Type="http://schemas.openxmlformats.org/officeDocument/2006/relationships/hyperlink" Target="https://portal.3gpp.org/desktopmodules/Release/ReleaseDetails.aspx?releaseId=192" TargetMode="External" Id="Rdde895a368cf471f" /><Relationship Type="http://schemas.openxmlformats.org/officeDocument/2006/relationships/hyperlink" Target="https://portal.3gpp.org/desktopmodules/WorkItem/WorkItemDetails.aspx?workitemId=890255" TargetMode="External" Id="R8180f3001e9341e4" /><Relationship Type="http://schemas.openxmlformats.org/officeDocument/2006/relationships/hyperlink" Target="https://www.3gpp.org/ftp/TSG_RAN/WG4_Radio/TSGR4_104-e/Docs/R4-2212563.zip" TargetMode="External" Id="Re8bd9cfc87ba4422" /><Relationship Type="http://schemas.openxmlformats.org/officeDocument/2006/relationships/hyperlink" Target="https://webapp.etsi.org/teldir/ListPersDetails.asp?PersId=82649" TargetMode="External" Id="Rf8eaf2c1fae04a44" /><Relationship Type="http://schemas.openxmlformats.org/officeDocument/2006/relationships/hyperlink" Target="https://portal.3gpp.org/desktopmodules/Release/ReleaseDetails.aspx?releaseId=190" TargetMode="External" Id="Rc1d7fe5438354e92" /><Relationship Type="http://schemas.openxmlformats.org/officeDocument/2006/relationships/hyperlink" Target="https://portal.3gpp.org/desktopmodules/Specifications/SpecificationDetails.aspx?specificationId=3283" TargetMode="External" Id="R6c86c2bd00d54609" /><Relationship Type="http://schemas.openxmlformats.org/officeDocument/2006/relationships/hyperlink" Target="https://portal.3gpp.org/desktopmodules/WorkItem/WorkItemDetails.aspx?workitemId=750167" TargetMode="External" Id="R3398bfa62b4c4e27" /><Relationship Type="http://schemas.openxmlformats.org/officeDocument/2006/relationships/hyperlink" Target="https://webapp.etsi.org/teldir/ListPersDetails.asp?PersId=82649" TargetMode="External" Id="R5a7132f7ccb54640" /><Relationship Type="http://schemas.openxmlformats.org/officeDocument/2006/relationships/hyperlink" Target="https://portal.3gpp.org/desktopmodules/Release/ReleaseDetails.aspx?releaseId=191" TargetMode="External" Id="Reab373e0c9424db9" /><Relationship Type="http://schemas.openxmlformats.org/officeDocument/2006/relationships/hyperlink" Target="https://portal.3gpp.org/desktopmodules/Specifications/SpecificationDetails.aspx?specificationId=3283" TargetMode="External" Id="R3960388ae5734696" /><Relationship Type="http://schemas.openxmlformats.org/officeDocument/2006/relationships/hyperlink" Target="https://portal.3gpp.org/desktopmodules/WorkItem/WorkItemDetails.aspx?workitemId=750167" TargetMode="External" Id="Rd066343ff2214ed3" /><Relationship Type="http://schemas.openxmlformats.org/officeDocument/2006/relationships/hyperlink" Target="https://webapp.etsi.org/teldir/ListPersDetails.asp?PersId=82649" TargetMode="External" Id="R303b59c4137a4478" /><Relationship Type="http://schemas.openxmlformats.org/officeDocument/2006/relationships/hyperlink" Target="https://portal.3gpp.org/desktopmodules/Release/ReleaseDetails.aspx?releaseId=192" TargetMode="External" Id="R5129bd6d26cc4ad2" /><Relationship Type="http://schemas.openxmlformats.org/officeDocument/2006/relationships/hyperlink" Target="https://portal.3gpp.org/desktopmodules/Specifications/SpecificationDetails.aspx?specificationId=3283" TargetMode="External" Id="Rf76e768c4d224f45" /><Relationship Type="http://schemas.openxmlformats.org/officeDocument/2006/relationships/hyperlink" Target="https://portal.3gpp.org/desktopmodules/WorkItem/WorkItemDetails.aspx?workitemId=750167" TargetMode="External" Id="R141b922a36bb49ca" /><Relationship Type="http://schemas.openxmlformats.org/officeDocument/2006/relationships/hyperlink" Target="https://www.3gpp.org/ftp/TSG_RAN/WG4_Radio/TSGR4_104-e/Docs/R4-2212566.zip" TargetMode="External" Id="R0017322c4f9f450a" /><Relationship Type="http://schemas.openxmlformats.org/officeDocument/2006/relationships/hyperlink" Target="https://webapp.etsi.org/teldir/ListPersDetails.asp?PersId=82649" TargetMode="External" Id="R94d74bdc1994499d" /><Relationship Type="http://schemas.openxmlformats.org/officeDocument/2006/relationships/hyperlink" Target="https://portal.3gpp.org/desktopmodules/Release/ReleaseDetails.aspx?releaseId=192" TargetMode="External" Id="R0907c81ca9644132" /><Relationship Type="http://schemas.openxmlformats.org/officeDocument/2006/relationships/hyperlink" Target="https://portal.3gpp.org/desktopmodules/Specifications/SpecificationDetails.aspx?specificationId=3283" TargetMode="External" Id="Rde42cdc7810b426f" /><Relationship Type="http://schemas.openxmlformats.org/officeDocument/2006/relationships/hyperlink" Target="https://portal.3gpp.org/desktopmodules/WorkItem/WorkItemDetails.aspx?workitemId=881106" TargetMode="External" Id="Rf585940ab57e4a93" /><Relationship Type="http://schemas.openxmlformats.org/officeDocument/2006/relationships/hyperlink" Target="https://www.3gpp.org/ftp/TSG_RAN/WG4_Radio/TSGR4_104-e/Docs/R4-2212567.zip" TargetMode="External" Id="Rb18b2b1ca5f5405e" /><Relationship Type="http://schemas.openxmlformats.org/officeDocument/2006/relationships/hyperlink" Target="https://webapp.etsi.org/teldir/ListPersDetails.asp?PersId=82649" TargetMode="External" Id="R6c47799890fd4c68" /><Relationship Type="http://schemas.openxmlformats.org/officeDocument/2006/relationships/hyperlink" Target="https://portal.3gpp.org/desktopmodules/Release/ReleaseDetails.aspx?releaseId=192" TargetMode="External" Id="Rb7a6795b6eaf4a4f" /><Relationship Type="http://schemas.openxmlformats.org/officeDocument/2006/relationships/hyperlink" Target="https://portal.3gpp.org/desktopmodules/Specifications/SpecificationDetails.aspx?specificationId=3283" TargetMode="External" Id="R45b5f019a0fd4eef" /><Relationship Type="http://schemas.openxmlformats.org/officeDocument/2006/relationships/hyperlink" Target="https://portal.3gpp.org/desktopmodules/WorkItem/WorkItemDetails.aspx?workitemId=890162" TargetMode="External" Id="Rca3cdf2360fc4151" /><Relationship Type="http://schemas.openxmlformats.org/officeDocument/2006/relationships/hyperlink" Target="https://www.3gpp.org/ftp/TSG_RAN/WG4_Radio/TSGR4_104-e/Docs/R4-2212568.zip" TargetMode="External" Id="R83adc2c3fb9e4abb" /><Relationship Type="http://schemas.openxmlformats.org/officeDocument/2006/relationships/hyperlink" Target="https://webapp.etsi.org/teldir/ListPersDetails.asp?PersId=88691" TargetMode="External" Id="Rce5a9c2412cf4f37" /><Relationship Type="http://schemas.openxmlformats.org/officeDocument/2006/relationships/hyperlink" Target="https://portal.3gpp.org/desktopmodules/Release/ReleaseDetails.aspx?releaseId=192" TargetMode="External" Id="Rd26fd3ec39c645c5" /><Relationship Type="http://schemas.openxmlformats.org/officeDocument/2006/relationships/hyperlink" Target="https://portal.3gpp.org/desktopmodules/WorkItem/WorkItemDetails.aspx?workitemId=880078" TargetMode="External" Id="R28307acb5f75410a" /><Relationship Type="http://schemas.openxmlformats.org/officeDocument/2006/relationships/hyperlink" Target="https://www.3gpp.org/ftp/TSG_RAN/WG4_Radio/TSGR4_104-e/Docs/R4-2212569.zip" TargetMode="External" Id="R9310cac8fa544564" /><Relationship Type="http://schemas.openxmlformats.org/officeDocument/2006/relationships/hyperlink" Target="https://webapp.etsi.org/teldir/ListPersDetails.asp?PersId=94042" TargetMode="External" Id="R076a5b225d38409b" /><Relationship Type="http://schemas.openxmlformats.org/officeDocument/2006/relationships/hyperlink" Target="https://www.3gpp.org/ftp/TSG_RAN/WG4_Radio/TSGR4_104-e/Docs/R4-2212570.zip" TargetMode="External" Id="Re18eb908061a478c" /><Relationship Type="http://schemas.openxmlformats.org/officeDocument/2006/relationships/hyperlink" Target="https://webapp.etsi.org/teldir/ListPersDetails.asp?PersId=94871" TargetMode="External" Id="R95fc08f184b843bb" /><Relationship Type="http://schemas.openxmlformats.org/officeDocument/2006/relationships/hyperlink" Target="https://portal.3gpp.org/desktopmodules/Release/ReleaseDetails.aspx?releaseId=192" TargetMode="External" Id="R4c859c345af1467c" /><Relationship Type="http://schemas.openxmlformats.org/officeDocument/2006/relationships/hyperlink" Target="https://portal.3gpp.org/desktopmodules/WorkItem/WorkItemDetails.aspx?workitemId=860241" TargetMode="External" Id="Rcda5e56c060842cd" /><Relationship Type="http://schemas.openxmlformats.org/officeDocument/2006/relationships/hyperlink" Target="https://www.3gpp.org/ftp/TSG_RAN/WG4_Radio/TSGR4_104-e/Docs/R4-2212571.zip" TargetMode="External" Id="Ra1b53cef931e46e9" /><Relationship Type="http://schemas.openxmlformats.org/officeDocument/2006/relationships/hyperlink" Target="https://webapp.etsi.org/teldir/ListPersDetails.asp?PersId=94871" TargetMode="External" Id="R0e8330b378f043d3" /><Relationship Type="http://schemas.openxmlformats.org/officeDocument/2006/relationships/hyperlink" Target="https://portal.3gpp.org/desktopmodules/Release/ReleaseDetails.aspx?releaseId=192" TargetMode="External" Id="R3fc2f0728ffd480a" /><Relationship Type="http://schemas.openxmlformats.org/officeDocument/2006/relationships/hyperlink" Target="https://portal.3gpp.org/desktopmodules/WorkItem/WorkItemDetails.aspx?workitemId=860241" TargetMode="External" Id="Rc5f74d0657124a9b" /><Relationship Type="http://schemas.openxmlformats.org/officeDocument/2006/relationships/hyperlink" Target="https://www.3gpp.org/ftp/TSG_RAN/WG4_Radio/TSGR4_104-e/Docs/R4-2212572.zip" TargetMode="External" Id="R2626175ab4624386" /><Relationship Type="http://schemas.openxmlformats.org/officeDocument/2006/relationships/hyperlink" Target="https://webapp.etsi.org/teldir/ListPersDetails.asp?PersId=94871" TargetMode="External" Id="R5343d5e534714dd0" /><Relationship Type="http://schemas.openxmlformats.org/officeDocument/2006/relationships/hyperlink" Target="https://portal.3gpp.org/desktopmodules/Release/ReleaseDetails.aspx?releaseId=192" TargetMode="External" Id="R7b6dd37e15d44da7" /><Relationship Type="http://schemas.openxmlformats.org/officeDocument/2006/relationships/hyperlink" Target="https://portal.3gpp.org/desktopmodules/WorkItem/WorkItemDetails.aspx?workitemId=860241" TargetMode="External" Id="R1b79adce933549d3" /><Relationship Type="http://schemas.openxmlformats.org/officeDocument/2006/relationships/hyperlink" Target="https://www.3gpp.org/ftp/TSG_RAN/WG4_Radio/TSGR4_104-e/Docs/R4-2212573.zip" TargetMode="External" Id="Raf67c56007cc4c4d" /><Relationship Type="http://schemas.openxmlformats.org/officeDocument/2006/relationships/hyperlink" Target="https://webapp.etsi.org/teldir/ListPersDetails.asp?PersId=94871" TargetMode="External" Id="R86e5305214234de0" /><Relationship Type="http://schemas.openxmlformats.org/officeDocument/2006/relationships/hyperlink" Target="https://portal.3gpp.org/desktopmodules/Release/ReleaseDetails.aspx?releaseId=192" TargetMode="External" Id="Re37aa76896a74e8b" /><Relationship Type="http://schemas.openxmlformats.org/officeDocument/2006/relationships/hyperlink" Target="https://portal.3gpp.org/desktopmodules/WorkItem/WorkItemDetails.aspx?workitemId=860241" TargetMode="External" Id="Re27ee32471c94a61" /><Relationship Type="http://schemas.openxmlformats.org/officeDocument/2006/relationships/hyperlink" Target="https://www.3gpp.org/ftp/TSG_RAN/WG4_Radio/TSGR4_104-e/Docs/R4-2212574.zip" TargetMode="External" Id="R8038c90974364686" /><Relationship Type="http://schemas.openxmlformats.org/officeDocument/2006/relationships/hyperlink" Target="https://webapp.etsi.org/teldir/ListPersDetails.asp?PersId=94871" TargetMode="External" Id="Re241333635e143d1" /><Relationship Type="http://schemas.openxmlformats.org/officeDocument/2006/relationships/hyperlink" Target="https://portal.3gpp.org/desktopmodules/Release/ReleaseDetails.aspx?releaseId=192" TargetMode="External" Id="R118e753cfb5a44c3" /><Relationship Type="http://schemas.openxmlformats.org/officeDocument/2006/relationships/hyperlink" Target="https://portal.3gpp.org/desktopmodules/WorkItem/WorkItemDetails.aspx?workitemId=860241" TargetMode="External" Id="R3f641da1243c48ec" /><Relationship Type="http://schemas.openxmlformats.org/officeDocument/2006/relationships/hyperlink" Target="https://www.3gpp.org/ftp/TSG_RAN/WG4_Radio/TSGR4_104-e/Docs/R4-2212575.zip" TargetMode="External" Id="R4e9a6cda238340e7" /><Relationship Type="http://schemas.openxmlformats.org/officeDocument/2006/relationships/hyperlink" Target="https://webapp.etsi.org/teldir/ListPersDetails.asp?PersId=94871" TargetMode="External" Id="Rddb3f3a3dee14877" /><Relationship Type="http://schemas.openxmlformats.org/officeDocument/2006/relationships/hyperlink" Target="https://portal.3gpp.org/desktopmodules/Release/ReleaseDetails.aspx?releaseId=192" TargetMode="External" Id="Rc937ce99a7e94f61" /><Relationship Type="http://schemas.openxmlformats.org/officeDocument/2006/relationships/hyperlink" Target="https://portal.3gpp.org/desktopmodules/WorkItem/WorkItemDetails.aspx?workitemId=860241" TargetMode="External" Id="R3ea31d11fedf4443" /><Relationship Type="http://schemas.openxmlformats.org/officeDocument/2006/relationships/hyperlink" Target="https://www.3gpp.org/ftp/TSG_RAN/WG4_Radio/TSGR4_104-e/Docs/R4-2212576.zip" TargetMode="External" Id="R6fe62bb8a19842a3" /><Relationship Type="http://schemas.openxmlformats.org/officeDocument/2006/relationships/hyperlink" Target="https://webapp.etsi.org/teldir/ListPersDetails.asp?PersId=94871" TargetMode="External" Id="Rc2e8c7b970d14832" /><Relationship Type="http://schemas.openxmlformats.org/officeDocument/2006/relationships/hyperlink" Target="https://portal.3gpp.org/desktopmodules/Release/ReleaseDetails.aspx?releaseId=192" TargetMode="External" Id="R63e0a46b24394ff1" /><Relationship Type="http://schemas.openxmlformats.org/officeDocument/2006/relationships/hyperlink" Target="https://portal.3gpp.org/desktopmodules/WorkItem/WorkItemDetails.aspx?workitemId=860241" TargetMode="External" Id="Rdc11530369744b80" /><Relationship Type="http://schemas.openxmlformats.org/officeDocument/2006/relationships/hyperlink" Target="https://www.3gpp.org/ftp/TSG_RAN/WG4_Radio/TSGR4_104-e/Docs/R4-2212577.zip" TargetMode="External" Id="R1d5af8221fbe4be0" /><Relationship Type="http://schemas.openxmlformats.org/officeDocument/2006/relationships/hyperlink" Target="https://webapp.etsi.org/teldir/ListPersDetails.asp?PersId=94871" TargetMode="External" Id="R0dc5627cbb604eee" /><Relationship Type="http://schemas.openxmlformats.org/officeDocument/2006/relationships/hyperlink" Target="https://portal.3gpp.org/desktopmodules/Release/ReleaseDetails.aspx?releaseId=192" TargetMode="External" Id="R737c22f1c29141fc" /><Relationship Type="http://schemas.openxmlformats.org/officeDocument/2006/relationships/hyperlink" Target="https://portal.3gpp.org/desktopmodules/WorkItem/WorkItemDetails.aspx?workitemId=860241" TargetMode="External" Id="R82d09189df984d91" /><Relationship Type="http://schemas.openxmlformats.org/officeDocument/2006/relationships/hyperlink" Target="https://www.3gpp.org/ftp/TSG_RAN/WG4_Radio/TSGR4_104-e/Docs/R4-2212578.zip" TargetMode="External" Id="R28a62e389e664ae8" /><Relationship Type="http://schemas.openxmlformats.org/officeDocument/2006/relationships/hyperlink" Target="https://webapp.etsi.org/teldir/ListPersDetails.asp?PersId=94871" TargetMode="External" Id="Rf524070dc33f45cc" /><Relationship Type="http://schemas.openxmlformats.org/officeDocument/2006/relationships/hyperlink" Target="https://portal.3gpp.org/desktopmodules/Release/ReleaseDetails.aspx?releaseId=192" TargetMode="External" Id="Rc9d1fc9c4bae4dc5" /><Relationship Type="http://schemas.openxmlformats.org/officeDocument/2006/relationships/hyperlink" Target="https://portal.3gpp.org/desktopmodules/Specifications/SpecificationDetails.aspx?specificationId=3366" TargetMode="External" Id="Rd6422461cc164efa" /><Relationship Type="http://schemas.openxmlformats.org/officeDocument/2006/relationships/hyperlink" Target="https://portal.3gpp.org/desktopmodules/WorkItem/WorkItemDetails.aspx?workitemId=860241" TargetMode="External" Id="R76285606e58745f2" /><Relationship Type="http://schemas.openxmlformats.org/officeDocument/2006/relationships/hyperlink" Target="https://www.3gpp.org/ftp/TSG_RAN/WG4_Radio/TSGR4_104-e/Docs/R4-2212579.zip" TargetMode="External" Id="R4f0c49ecfaca429c" /><Relationship Type="http://schemas.openxmlformats.org/officeDocument/2006/relationships/hyperlink" Target="https://webapp.etsi.org/teldir/ListPersDetails.asp?PersId=94871" TargetMode="External" Id="Rc90b714a895c4bea" /><Relationship Type="http://schemas.openxmlformats.org/officeDocument/2006/relationships/hyperlink" Target="https://portal.3gpp.org/desktopmodules/Release/ReleaseDetails.aspx?releaseId=192" TargetMode="External" Id="R441faf25264e4b28" /><Relationship Type="http://schemas.openxmlformats.org/officeDocument/2006/relationships/hyperlink" Target="https://portal.3gpp.org/desktopmodules/Specifications/SpecificationDetails.aspx?specificationId=3366" TargetMode="External" Id="R8e214b4a0f3d48cb" /><Relationship Type="http://schemas.openxmlformats.org/officeDocument/2006/relationships/hyperlink" Target="https://portal.3gpp.org/desktopmodules/WorkItem/WorkItemDetails.aspx?workitemId=860241" TargetMode="External" Id="R45f13d1331b74bd4" /><Relationship Type="http://schemas.openxmlformats.org/officeDocument/2006/relationships/hyperlink" Target="https://www.3gpp.org/ftp/TSG_RAN/WG4_Radio/TSGR4_104-e/Docs/R4-2212580.zip" TargetMode="External" Id="R10f6d02385e9490e" /><Relationship Type="http://schemas.openxmlformats.org/officeDocument/2006/relationships/hyperlink" Target="https://webapp.etsi.org/teldir/ListPersDetails.asp?PersId=73854" TargetMode="External" Id="R73e851e230b84280" /><Relationship Type="http://schemas.openxmlformats.org/officeDocument/2006/relationships/hyperlink" Target="https://portal.3gpp.org/desktopmodules/Release/ReleaseDetails.aspx?releaseId=193" TargetMode="External" Id="Ra51d0097ca644943" /><Relationship Type="http://schemas.openxmlformats.org/officeDocument/2006/relationships/hyperlink" Target="https://www.3gpp.org/ftp/TSG_RAN/WG4_Radio/TSGR4_104-e/Docs/R4-2212581.zip" TargetMode="External" Id="R72010abadf1a45e8" /><Relationship Type="http://schemas.openxmlformats.org/officeDocument/2006/relationships/hyperlink" Target="https://webapp.etsi.org/teldir/ListPersDetails.asp?PersId=90301" TargetMode="External" Id="Rc298b59d3f804b8c" /><Relationship Type="http://schemas.openxmlformats.org/officeDocument/2006/relationships/hyperlink" Target="https://portal.3gpp.org/desktopmodules/Release/ReleaseDetails.aspx?releaseId=191" TargetMode="External" Id="Rdbeee8b6f1234379" /><Relationship Type="http://schemas.openxmlformats.org/officeDocument/2006/relationships/hyperlink" Target="https://portal.3gpp.org/desktopmodules/WorkItem/WorkItemDetails.aspx?workitemId=750167" TargetMode="External" Id="R97a8f88bbe7a4e43" /><Relationship Type="http://schemas.openxmlformats.org/officeDocument/2006/relationships/hyperlink" Target="https://www.3gpp.org/ftp/TSG_RAN/WG4_Radio/TSGR4_104-e/Docs/R4-2212582.zip" TargetMode="External" Id="Rac23cc063973461c" /><Relationship Type="http://schemas.openxmlformats.org/officeDocument/2006/relationships/hyperlink" Target="https://webapp.etsi.org/teldir/ListPersDetails.asp?PersId=90301" TargetMode="External" Id="R5ed38974ba294010" /><Relationship Type="http://schemas.openxmlformats.org/officeDocument/2006/relationships/hyperlink" Target="https://portal.3gpp.org/desktopmodules/Release/ReleaseDetails.aspx?releaseId=191" TargetMode="External" Id="R45bde05895144682" /><Relationship Type="http://schemas.openxmlformats.org/officeDocument/2006/relationships/hyperlink" Target="https://portal.3gpp.org/desktopmodules/Specifications/SpecificationDetails.aspx?specificationId=3285" TargetMode="External" Id="R86f5843029aa4737" /><Relationship Type="http://schemas.openxmlformats.org/officeDocument/2006/relationships/hyperlink" Target="https://portal.3gpp.org/desktopmodules/WorkItem/WorkItemDetails.aspx?workitemId=750167" TargetMode="External" Id="Rc7b891ec36c44df3" /><Relationship Type="http://schemas.openxmlformats.org/officeDocument/2006/relationships/hyperlink" Target="https://webapp.etsi.org/teldir/ListPersDetails.asp?PersId=90301" TargetMode="External" Id="R964bdd1495ca481e" /><Relationship Type="http://schemas.openxmlformats.org/officeDocument/2006/relationships/hyperlink" Target="https://portal.3gpp.org/desktopmodules/Release/ReleaseDetails.aspx?releaseId=192" TargetMode="External" Id="R1b539a1ad3734400" /><Relationship Type="http://schemas.openxmlformats.org/officeDocument/2006/relationships/hyperlink" Target="https://portal.3gpp.org/desktopmodules/Specifications/SpecificationDetails.aspx?specificationId=3285" TargetMode="External" Id="R1edad936ee60449e" /><Relationship Type="http://schemas.openxmlformats.org/officeDocument/2006/relationships/hyperlink" Target="https://portal.3gpp.org/desktopmodules/WorkItem/WorkItemDetails.aspx?workitemId=750167" TargetMode="External" Id="R129c69d4cb3e431f" /><Relationship Type="http://schemas.openxmlformats.org/officeDocument/2006/relationships/hyperlink" Target="https://www.3gpp.org/ftp/TSG_RAN/WG4_Radio/TSGR4_104-e/Docs/R4-2212584.zip" TargetMode="External" Id="Ra8d29d0a8de1417e" /><Relationship Type="http://schemas.openxmlformats.org/officeDocument/2006/relationships/hyperlink" Target="https://webapp.etsi.org/teldir/ListPersDetails.asp?PersId=90301" TargetMode="External" Id="R9e72347add424f80" /><Relationship Type="http://schemas.openxmlformats.org/officeDocument/2006/relationships/hyperlink" Target="https://portal.3gpp.org/desktopmodules/Release/ReleaseDetails.aspx?releaseId=190" TargetMode="External" Id="R2e03383b04164bd2" /><Relationship Type="http://schemas.openxmlformats.org/officeDocument/2006/relationships/hyperlink" Target="https://portal.3gpp.org/desktopmodules/Specifications/SpecificationDetails.aspx?specificationId=3284" TargetMode="External" Id="Rdf85a62847ce426d" /><Relationship Type="http://schemas.openxmlformats.org/officeDocument/2006/relationships/hyperlink" Target="https://portal.3gpp.org/desktopmodules/WorkItem/WorkItemDetails.aspx?workitemId=750167" TargetMode="External" Id="Rf351f927cd4246da" /><Relationship Type="http://schemas.openxmlformats.org/officeDocument/2006/relationships/hyperlink" Target="https://webapp.etsi.org/teldir/ListPersDetails.asp?PersId=90301" TargetMode="External" Id="R6491859a11d142e4" /><Relationship Type="http://schemas.openxmlformats.org/officeDocument/2006/relationships/hyperlink" Target="https://portal.3gpp.org/desktopmodules/Release/ReleaseDetails.aspx?releaseId=191" TargetMode="External" Id="R1ea9755384954547" /><Relationship Type="http://schemas.openxmlformats.org/officeDocument/2006/relationships/hyperlink" Target="https://portal.3gpp.org/desktopmodules/Specifications/SpecificationDetails.aspx?specificationId=3284" TargetMode="External" Id="R013cb6c6d3bb4b68" /><Relationship Type="http://schemas.openxmlformats.org/officeDocument/2006/relationships/hyperlink" Target="https://portal.3gpp.org/desktopmodules/WorkItem/WorkItemDetails.aspx?workitemId=750167" TargetMode="External" Id="R75f6a84da2bc49b4" /><Relationship Type="http://schemas.openxmlformats.org/officeDocument/2006/relationships/hyperlink" Target="https://webapp.etsi.org/teldir/ListPersDetails.asp?PersId=90301" TargetMode="External" Id="R93b31f01ddc84a2a" /><Relationship Type="http://schemas.openxmlformats.org/officeDocument/2006/relationships/hyperlink" Target="https://portal.3gpp.org/desktopmodules/Release/ReleaseDetails.aspx?releaseId=192" TargetMode="External" Id="R07c3aa1861d040ae" /><Relationship Type="http://schemas.openxmlformats.org/officeDocument/2006/relationships/hyperlink" Target="https://portal.3gpp.org/desktopmodules/Specifications/SpecificationDetails.aspx?specificationId=3284" TargetMode="External" Id="Rc9bf4ec4649848fe" /><Relationship Type="http://schemas.openxmlformats.org/officeDocument/2006/relationships/hyperlink" Target="https://portal.3gpp.org/desktopmodules/WorkItem/WorkItemDetails.aspx?workitemId=750167" TargetMode="External" Id="R01b3337863884864" /><Relationship Type="http://schemas.openxmlformats.org/officeDocument/2006/relationships/hyperlink" Target="https://www.3gpp.org/ftp/TSG_RAN/WG4_Radio/TSGR4_104-e/Docs/R4-2212587.zip" TargetMode="External" Id="R84865ec46e554048" /><Relationship Type="http://schemas.openxmlformats.org/officeDocument/2006/relationships/hyperlink" Target="https://webapp.etsi.org/teldir/ListPersDetails.asp?PersId=90301" TargetMode="External" Id="Re1bc1bd8de154b23" /><Relationship Type="http://schemas.openxmlformats.org/officeDocument/2006/relationships/hyperlink" Target="https://portal.3gpp.org/desktopmodules/Release/ReleaseDetails.aspx?releaseId=192" TargetMode="External" Id="R00db2703a26b4ce5" /><Relationship Type="http://schemas.openxmlformats.org/officeDocument/2006/relationships/hyperlink" Target="https://portal.3gpp.org/desktopmodules/Specifications/SpecificationDetails.aspx?specificationId=3284" TargetMode="External" Id="R355d677b5b7a401a" /><Relationship Type="http://schemas.openxmlformats.org/officeDocument/2006/relationships/hyperlink" Target="https://portal.3gpp.org/desktopmodules/WorkItem/WorkItemDetails.aspx?workitemId=890159" TargetMode="External" Id="Rc936efb211a74bfc" /><Relationship Type="http://schemas.openxmlformats.org/officeDocument/2006/relationships/hyperlink" Target="https://www.3gpp.org/ftp/TSG_RAN/WG4_Radio/TSGR4_104-e/Docs/R4-2212588.zip" TargetMode="External" Id="Rd34fe8ae3ef54d4e" /><Relationship Type="http://schemas.openxmlformats.org/officeDocument/2006/relationships/hyperlink" Target="https://webapp.etsi.org/teldir/ListPersDetails.asp?PersId=90301" TargetMode="External" Id="Rf9509d21d170411c" /><Relationship Type="http://schemas.openxmlformats.org/officeDocument/2006/relationships/hyperlink" Target="https://portal.3gpp.org/desktopmodules/Release/ReleaseDetails.aspx?releaseId=192" TargetMode="External" Id="Ra129e05e75214ad2" /><Relationship Type="http://schemas.openxmlformats.org/officeDocument/2006/relationships/hyperlink" Target="https://portal.3gpp.org/desktopmodules/WorkItem/WorkItemDetails.aspx?workitemId=890159" TargetMode="External" Id="R551ba9d2b99e42e4" /><Relationship Type="http://schemas.openxmlformats.org/officeDocument/2006/relationships/hyperlink" Target="https://www.3gpp.org/ftp/TSG_RAN/WG4_Radio/TSGR4_104-e/Docs/R4-2212589.zip" TargetMode="External" Id="Rd21ca10ec40b443b" /><Relationship Type="http://schemas.openxmlformats.org/officeDocument/2006/relationships/hyperlink" Target="https://webapp.etsi.org/teldir/ListPersDetails.asp?PersId=90301" TargetMode="External" Id="R58f52ef2908545eb" /><Relationship Type="http://schemas.openxmlformats.org/officeDocument/2006/relationships/hyperlink" Target="https://portal.3gpp.org/desktopmodules/Release/ReleaseDetails.aspx?releaseId=192" TargetMode="External" Id="R19d278bb21314c50" /><Relationship Type="http://schemas.openxmlformats.org/officeDocument/2006/relationships/hyperlink" Target="https://portal.3gpp.org/desktopmodules/Specifications/SpecificationDetails.aspx?specificationId=3284" TargetMode="External" Id="R58ebc7a9dd4f4943" /><Relationship Type="http://schemas.openxmlformats.org/officeDocument/2006/relationships/hyperlink" Target="https://portal.3gpp.org/desktopmodules/WorkItem/WorkItemDetails.aspx?workitemId=890159" TargetMode="External" Id="R5891d08a22554645" /><Relationship Type="http://schemas.openxmlformats.org/officeDocument/2006/relationships/hyperlink" Target="https://www.3gpp.org/ftp/TSG_RAN/WG4_Radio/TSGR4_104-e/Docs/R4-2212590.zip" TargetMode="External" Id="R571b54ae8a394b6c" /><Relationship Type="http://schemas.openxmlformats.org/officeDocument/2006/relationships/hyperlink" Target="https://webapp.etsi.org/teldir/ListPersDetails.asp?PersId=90301" TargetMode="External" Id="Re33c20299ea14247" /><Relationship Type="http://schemas.openxmlformats.org/officeDocument/2006/relationships/hyperlink" Target="https://portal.3gpp.org/desktopmodules/Release/ReleaseDetails.aspx?releaseId=193" TargetMode="External" Id="Rdbf6a17c0d794215" /><Relationship Type="http://schemas.openxmlformats.org/officeDocument/2006/relationships/hyperlink" Target="https://portal.3gpp.org/desktopmodules/Specifications/SpecificationDetails.aspx?specificationId=4070" TargetMode="External" Id="Rb473d31a765b4b71" /><Relationship Type="http://schemas.openxmlformats.org/officeDocument/2006/relationships/hyperlink" Target="https://portal.3gpp.org/desktopmodules/WorkItem/WorkItemDetails.aspx?workitemId=950176" TargetMode="External" Id="R88d3fe9768754cd4" /><Relationship Type="http://schemas.openxmlformats.org/officeDocument/2006/relationships/hyperlink" Target="https://www.3gpp.org/ftp/TSG_RAN/WG4_Radio/TSGR4_104-e/Docs/R4-2212591.zip" TargetMode="External" Id="Rda9bee2af586419d" /><Relationship Type="http://schemas.openxmlformats.org/officeDocument/2006/relationships/hyperlink" Target="https://webapp.etsi.org/teldir/ListPersDetails.asp?PersId=90301" TargetMode="External" Id="Rc648eb39333d42e5" /><Relationship Type="http://schemas.openxmlformats.org/officeDocument/2006/relationships/hyperlink" Target="https://portal.3gpp.org/desktopmodules/Release/ReleaseDetails.aspx?releaseId=193" TargetMode="External" Id="R037749408ca546a7" /><Relationship Type="http://schemas.openxmlformats.org/officeDocument/2006/relationships/hyperlink" Target="https://portal.3gpp.org/desktopmodules/WorkItem/WorkItemDetails.aspx?workitemId=950176" TargetMode="External" Id="Ra4a9abe7d32a47c5" /><Relationship Type="http://schemas.openxmlformats.org/officeDocument/2006/relationships/hyperlink" Target="https://www.3gpp.org/ftp/TSG_RAN/WG4_Radio/TSGR4_104-e/Docs/R4-2212592.zip" TargetMode="External" Id="Racf26b7d555b4cca" /><Relationship Type="http://schemas.openxmlformats.org/officeDocument/2006/relationships/hyperlink" Target="https://webapp.etsi.org/teldir/ListPersDetails.asp?PersId=90301" TargetMode="External" Id="Rd60908c14109494f" /><Relationship Type="http://schemas.openxmlformats.org/officeDocument/2006/relationships/hyperlink" Target="https://portal.3gpp.org/desktopmodules/Release/ReleaseDetails.aspx?releaseId=193" TargetMode="External" Id="Re391c3607b7445ae" /><Relationship Type="http://schemas.openxmlformats.org/officeDocument/2006/relationships/hyperlink" Target="https://portal.3gpp.org/desktopmodules/WorkItem/WorkItemDetails.aspx?workitemId=950176" TargetMode="External" Id="R5c1a426b89d74dea" /><Relationship Type="http://schemas.openxmlformats.org/officeDocument/2006/relationships/hyperlink" Target="https://www.3gpp.org/ftp/TSG_RAN/WG4_Radio/TSGR4_104-e/Docs/R4-2212593.zip" TargetMode="External" Id="Reee84463e75e46ad" /><Relationship Type="http://schemas.openxmlformats.org/officeDocument/2006/relationships/hyperlink" Target="https://webapp.etsi.org/teldir/ListPersDetails.asp?PersId=90301" TargetMode="External" Id="Rb053f1bafd044147" /><Relationship Type="http://schemas.openxmlformats.org/officeDocument/2006/relationships/hyperlink" Target="https://portal.3gpp.org/desktopmodules/Release/ReleaseDetails.aspx?releaseId=193" TargetMode="External" Id="Ra530c576eaaf4a25" /><Relationship Type="http://schemas.openxmlformats.org/officeDocument/2006/relationships/hyperlink" Target="https://portal.3gpp.org/desktopmodules/WorkItem/WorkItemDetails.aspx?workitemId=950177" TargetMode="External" Id="Ra726eebda46f4ad5" /><Relationship Type="http://schemas.openxmlformats.org/officeDocument/2006/relationships/hyperlink" Target="https://www.3gpp.org/ftp/TSG_RAN/WG4_Radio/TSGR4_104-e/Docs/R4-2212594.zip" TargetMode="External" Id="R31cada2c30f44f18" /><Relationship Type="http://schemas.openxmlformats.org/officeDocument/2006/relationships/hyperlink" Target="https://webapp.etsi.org/teldir/ListPersDetails.asp?PersId=90301" TargetMode="External" Id="R2321c6fb24cd4fd6" /><Relationship Type="http://schemas.openxmlformats.org/officeDocument/2006/relationships/hyperlink" Target="https://portal.3gpp.org/desktopmodules/Release/ReleaseDetails.aspx?releaseId=193" TargetMode="External" Id="R6fdb195accd946de" /><Relationship Type="http://schemas.openxmlformats.org/officeDocument/2006/relationships/hyperlink" Target="https://portal.3gpp.org/desktopmodules/WorkItem/WorkItemDetails.aspx?workitemId=940196" TargetMode="External" Id="R4c7cfad9dde24740" /><Relationship Type="http://schemas.openxmlformats.org/officeDocument/2006/relationships/hyperlink" Target="https://www.3gpp.org/ftp/TSG_RAN/WG4_Radio/TSGR4_104-e/Docs/R4-2212595.zip" TargetMode="External" Id="Ref98074f17a24cf3" /><Relationship Type="http://schemas.openxmlformats.org/officeDocument/2006/relationships/hyperlink" Target="https://webapp.etsi.org/teldir/ListPersDetails.asp?PersId=90301" TargetMode="External" Id="R12cc5d5d31a24036" /><Relationship Type="http://schemas.openxmlformats.org/officeDocument/2006/relationships/hyperlink" Target="https://portal.3gpp.org/desktopmodules/Release/ReleaseDetails.aspx?releaseId=191" TargetMode="External" Id="R1725d0f558864699" /><Relationship Type="http://schemas.openxmlformats.org/officeDocument/2006/relationships/hyperlink" Target="https://portal.3gpp.org/desktopmodules/WorkItem/WorkItemDetails.aspx?workitemId=910098" TargetMode="External" Id="R38e8569718b449b1" /><Relationship Type="http://schemas.openxmlformats.org/officeDocument/2006/relationships/hyperlink" Target="https://www.3gpp.org/ftp/TSG_RAN/WG4_Radio/TSGR4_104-e/Docs/R4-2212596.zip" TargetMode="External" Id="R76be18ab5e874d57" /><Relationship Type="http://schemas.openxmlformats.org/officeDocument/2006/relationships/hyperlink" Target="https://webapp.etsi.org/teldir/ListPersDetails.asp?PersId=93910" TargetMode="External" Id="Re30f0d117689468d" /><Relationship Type="http://schemas.openxmlformats.org/officeDocument/2006/relationships/hyperlink" Target="https://portal.3gpp.org/desktopmodules/Specifications/SpecificationDetails.aspx?specificationId=3305" TargetMode="External" Id="Rbdb46725a38540ed" /><Relationship Type="http://schemas.openxmlformats.org/officeDocument/2006/relationships/hyperlink" Target="https://portal.3gpp.org/desktopmodules/WorkItem/WorkItemDetails.aspx?workitemId=750167" TargetMode="External" Id="R049185f2d1cc486a" /><Relationship Type="http://schemas.openxmlformats.org/officeDocument/2006/relationships/hyperlink" Target="https://www.3gpp.org/ftp/TSG_RAN/WG4_Radio/TSGR4_104-e/Docs/R4-2212597.zip" TargetMode="External" Id="R7460dc80d5624069" /><Relationship Type="http://schemas.openxmlformats.org/officeDocument/2006/relationships/hyperlink" Target="https://webapp.etsi.org/teldir/ListPersDetails.asp?PersId=83936" TargetMode="External" Id="R48454a4d7e804751" /><Relationship Type="http://schemas.openxmlformats.org/officeDocument/2006/relationships/hyperlink" Target="https://portal.3gpp.org/desktopmodules/Release/ReleaseDetails.aspx?releaseId=193" TargetMode="External" Id="R364ad99b1c494aef" /><Relationship Type="http://schemas.openxmlformats.org/officeDocument/2006/relationships/hyperlink" Target="https://portal.3gpp.org/desktopmodules/Specifications/SpecificationDetails.aspx?specificationId=3283" TargetMode="External" Id="R6cb80561419f4387" /><Relationship Type="http://schemas.openxmlformats.org/officeDocument/2006/relationships/hyperlink" Target="https://portal.3gpp.org/desktopmodules/WorkItem/WorkItemDetails.aspx?workitemId=950180" TargetMode="External" Id="Rafecf97698fa4b62" /><Relationship Type="http://schemas.openxmlformats.org/officeDocument/2006/relationships/hyperlink" Target="https://www.3gpp.org/ftp/TSG_RAN/WG4_Radio/TSGR4_104-e/Docs/R4-2212598.zip" TargetMode="External" Id="R4a06203f1f3b4fd4" /><Relationship Type="http://schemas.openxmlformats.org/officeDocument/2006/relationships/hyperlink" Target="https://webapp.etsi.org/teldir/ListPersDetails.asp?PersId=83936" TargetMode="External" Id="R7425f85b4c494bd2" /><Relationship Type="http://schemas.openxmlformats.org/officeDocument/2006/relationships/hyperlink" Target="https://portal.3gpp.org/desktopmodules/Release/ReleaseDetails.aspx?releaseId=193" TargetMode="External" Id="R08b216176a194fb2" /><Relationship Type="http://schemas.openxmlformats.org/officeDocument/2006/relationships/hyperlink" Target="https://portal.3gpp.org/desktopmodules/Specifications/SpecificationDetails.aspx?specificationId=3283" TargetMode="External" Id="Reb19e3d86a8b4368" /><Relationship Type="http://schemas.openxmlformats.org/officeDocument/2006/relationships/hyperlink" Target="https://portal.3gpp.org/desktopmodules/WorkItem/WorkItemDetails.aspx?workitemId=950180" TargetMode="External" Id="R1ee1f15eac214b5d" /><Relationship Type="http://schemas.openxmlformats.org/officeDocument/2006/relationships/hyperlink" Target="https://www.3gpp.org/ftp/TSG_RAN/WG4_Radio/TSGR4_104-e/Docs/R4-2212599.zip" TargetMode="External" Id="Rc2019c10a27248ec" /><Relationship Type="http://schemas.openxmlformats.org/officeDocument/2006/relationships/hyperlink" Target="https://webapp.etsi.org/teldir/ListPersDetails.asp?PersId=83936" TargetMode="External" Id="R9ee2bf3f30af48bb" /><Relationship Type="http://schemas.openxmlformats.org/officeDocument/2006/relationships/hyperlink" Target="https://portal.3gpp.org/desktopmodules/Release/ReleaseDetails.aspx?releaseId=193" TargetMode="External" Id="Rad2f809b8f694f32" /><Relationship Type="http://schemas.openxmlformats.org/officeDocument/2006/relationships/hyperlink" Target="https://portal.3gpp.org/desktopmodules/WorkItem/WorkItemDetails.aspx?workitemId=940082" TargetMode="External" Id="Rcbf02e29a3a845fc" /><Relationship Type="http://schemas.openxmlformats.org/officeDocument/2006/relationships/hyperlink" Target="https://www.3gpp.org/ftp/TSG_RAN/WG4_Radio/TSGR4_104-e/Docs/R4-2212600.zip" TargetMode="External" Id="R01783f105273415d" /><Relationship Type="http://schemas.openxmlformats.org/officeDocument/2006/relationships/hyperlink" Target="https://webapp.etsi.org/teldir/ListPersDetails.asp?PersId=83936" TargetMode="External" Id="R8ec35e22a7774002" /><Relationship Type="http://schemas.openxmlformats.org/officeDocument/2006/relationships/hyperlink" Target="https://portal.3gpp.org/desktopmodules/Release/ReleaseDetails.aspx?releaseId=193" TargetMode="External" Id="R7dba8dd7ee114e85" /><Relationship Type="http://schemas.openxmlformats.org/officeDocument/2006/relationships/hyperlink" Target="https://portal.3gpp.org/desktopmodules/WorkItem/WorkItemDetails.aspx?workitemId=950174" TargetMode="External" Id="Re4a69bb967fd4a90" /><Relationship Type="http://schemas.openxmlformats.org/officeDocument/2006/relationships/hyperlink" Target="https://www.3gpp.org/ftp/TSG_RAN/WG4_Radio/TSGR4_104-e/Docs/R4-2212601.zip" TargetMode="External" Id="Rb4d0371140984183" /><Relationship Type="http://schemas.openxmlformats.org/officeDocument/2006/relationships/hyperlink" Target="https://webapp.etsi.org/teldir/ListPersDetails.asp?PersId=83936" TargetMode="External" Id="Ref9844c105d74937" /><Relationship Type="http://schemas.openxmlformats.org/officeDocument/2006/relationships/hyperlink" Target="https://portal.3gpp.org/desktopmodules/Release/ReleaseDetails.aspx?releaseId=192" TargetMode="External" Id="R15f2377468ec4cd8" /><Relationship Type="http://schemas.openxmlformats.org/officeDocument/2006/relationships/hyperlink" Target="https://portal.3gpp.org/desktopmodules/Specifications/SpecificationDetails.aspx?specificationId=3982" TargetMode="External" Id="R165fe5eaae5a4ef3" /><Relationship Type="http://schemas.openxmlformats.org/officeDocument/2006/relationships/hyperlink" Target="https://portal.3gpp.org/desktopmodules/WorkItem/WorkItemDetails.aspx?workitemId=860146" TargetMode="External" Id="R957da483662d48c5" /><Relationship Type="http://schemas.openxmlformats.org/officeDocument/2006/relationships/hyperlink" Target="https://www.3gpp.org/ftp/TSG_RAN/WG4_Radio/TSGR4_104-e/Docs/R4-2212602.zip" TargetMode="External" Id="Rc22c8333598d4afd" /><Relationship Type="http://schemas.openxmlformats.org/officeDocument/2006/relationships/hyperlink" Target="https://webapp.etsi.org/teldir/ListPersDetails.asp?PersId=83936" TargetMode="External" Id="Rab144ab140c74660" /><Relationship Type="http://schemas.openxmlformats.org/officeDocument/2006/relationships/hyperlink" Target="https://portal.3gpp.org/desktopmodules/Release/ReleaseDetails.aspx?releaseId=192" TargetMode="External" Id="R5b30180439ab4b32" /><Relationship Type="http://schemas.openxmlformats.org/officeDocument/2006/relationships/hyperlink" Target="https://portal.3gpp.org/desktopmodules/Specifications/SpecificationDetails.aspx?specificationId=3283" TargetMode="External" Id="Rbb4a543a8db94d13" /><Relationship Type="http://schemas.openxmlformats.org/officeDocument/2006/relationships/hyperlink" Target="https://portal.3gpp.org/desktopmodules/WorkItem/WorkItemDetails.aspx?workitemId=920070" TargetMode="External" Id="Rea899c40b04b4585" /><Relationship Type="http://schemas.openxmlformats.org/officeDocument/2006/relationships/hyperlink" Target="https://www.3gpp.org/ftp/TSG_RAN/WG4_Radio/TSGR4_104-e/Docs/R4-2212603.zip" TargetMode="External" Id="Re9283818ea2c448c" /><Relationship Type="http://schemas.openxmlformats.org/officeDocument/2006/relationships/hyperlink" Target="https://webapp.etsi.org/teldir/ListPersDetails.asp?PersId=83936" TargetMode="External" Id="Rf4a56fd8a0384cdd" /><Relationship Type="http://schemas.openxmlformats.org/officeDocument/2006/relationships/hyperlink" Target="https://portal.3gpp.org/desktopmodules/Release/ReleaseDetails.aspx?releaseId=191" TargetMode="External" Id="R85ff4a9878d2438e" /><Relationship Type="http://schemas.openxmlformats.org/officeDocument/2006/relationships/hyperlink" Target="https://portal.3gpp.org/desktopmodules/Specifications/SpecificationDetails.aspx?specificationId=3283" TargetMode="External" Id="Rda3b2fff4a4242fb" /><Relationship Type="http://schemas.openxmlformats.org/officeDocument/2006/relationships/hyperlink" Target="https://portal.3gpp.org/desktopmodules/WorkItem/WorkItemDetails.aspx?workitemId=800078" TargetMode="External" Id="R490395f055c946b1" /><Relationship Type="http://schemas.openxmlformats.org/officeDocument/2006/relationships/hyperlink" Target="https://webapp.etsi.org/teldir/ListPersDetails.asp?PersId=83936" TargetMode="External" Id="R400ed824c2d24277" /><Relationship Type="http://schemas.openxmlformats.org/officeDocument/2006/relationships/hyperlink" Target="https://portal.3gpp.org/desktopmodules/Release/ReleaseDetails.aspx?releaseId=192" TargetMode="External" Id="R8049f24f5eae466a" /><Relationship Type="http://schemas.openxmlformats.org/officeDocument/2006/relationships/hyperlink" Target="https://portal.3gpp.org/desktopmodules/Specifications/SpecificationDetails.aspx?specificationId=3283" TargetMode="External" Id="R21702681196e45e8" /><Relationship Type="http://schemas.openxmlformats.org/officeDocument/2006/relationships/hyperlink" Target="https://portal.3gpp.org/desktopmodules/WorkItem/WorkItemDetails.aspx?workitemId=800078" TargetMode="External" Id="R39a56896c50d4699" /><Relationship Type="http://schemas.openxmlformats.org/officeDocument/2006/relationships/hyperlink" Target="https://www.3gpp.org/ftp/TSG_RAN/WG4_Radio/TSGR4_104-e/Docs/R4-2212605.zip" TargetMode="External" Id="Rcaab9337a99348db" /><Relationship Type="http://schemas.openxmlformats.org/officeDocument/2006/relationships/hyperlink" Target="https://webapp.etsi.org/teldir/ListPersDetails.asp?PersId=83936" TargetMode="External" Id="R5aec6fe1f1e24467" /><Relationship Type="http://schemas.openxmlformats.org/officeDocument/2006/relationships/hyperlink" Target="https://portal.3gpp.org/desktopmodules/Release/ReleaseDetails.aspx?releaseId=192" TargetMode="External" Id="Rdd8ee33f48ea42b7" /><Relationship Type="http://schemas.openxmlformats.org/officeDocument/2006/relationships/hyperlink" Target="https://portal.3gpp.org/desktopmodules/Specifications/SpecificationDetails.aspx?specificationId=3283" TargetMode="External" Id="R27640d544ce74336" /><Relationship Type="http://schemas.openxmlformats.org/officeDocument/2006/relationships/hyperlink" Target="https://portal.3gpp.org/desktopmodules/WorkItem/WorkItemDetails.aspx?workitemId=890062" TargetMode="External" Id="R1c2fe942510d4679" /><Relationship Type="http://schemas.openxmlformats.org/officeDocument/2006/relationships/hyperlink" Target="https://www.3gpp.org/ftp/TSG_RAN/WG4_Radio/TSGR4_104-e/Docs/R4-2212606.zip" TargetMode="External" Id="R18a8054cf15c4ef8" /><Relationship Type="http://schemas.openxmlformats.org/officeDocument/2006/relationships/hyperlink" Target="https://webapp.etsi.org/teldir/ListPersDetails.asp?PersId=93910" TargetMode="External" Id="R0843ce6d35654c05" /><Relationship Type="http://schemas.openxmlformats.org/officeDocument/2006/relationships/hyperlink" Target="https://portal.3gpp.org/desktopmodules/Release/ReleaseDetails.aspx?releaseId=191" TargetMode="External" Id="R06503739bc154455" /><Relationship Type="http://schemas.openxmlformats.org/officeDocument/2006/relationships/hyperlink" Target="https://portal.3gpp.org/desktopmodules/Specifications/SpecificationDetails.aspx?specificationId=3305" TargetMode="External" Id="R18e7327a57494ade" /><Relationship Type="http://schemas.openxmlformats.org/officeDocument/2006/relationships/hyperlink" Target="https://portal.3gpp.org/desktopmodules/WorkItem/WorkItemDetails.aspx?workitemId=750167" TargetMode="External" Id="R9838e8d9516a462c" /><Relationship Type="http://schemas.openxmlformats.org/officeDocument/2006/relationships/hyperlink" Target="https://webapp.etsi.org/teldir/ListPersDetails.asp?PersId=93910" TargetMode="External" Id="R89bd3c61f3ce4ee2" /><Relationship Type="http://schemas.openxmlformats.org/officeDocument/2006/relationships/hyperlink" Target="https://portal.3gpp.org/desktopmodules/Release/ReleaseDetails.aspx?releaseId=192" TargetMode="External" Id="R7213c711aae547a6" /><Relationship Type="http://schemas.openxmlformats.org/officeDocument/2006/relationships/hyperlink" Target="https://portal.3gpp.org/desktopmodules/Specifications/SpecificationDetails.aspx?specificationId=3305" TargetMode="External" Id="Rfa880517cf5f4d93" /><Relationship Type="http://schemas.openxmlformats.org/officeDocument/2006/relationships/hyperlink" Target="https://portal.3gpp.org/desktopmodules/WorkItem/WorkItemDetails.aspx?workitemId=750167" TargetMode="External" Id="Rabcaa533a8af46b1" /><Relationship Type="http://schemas.openxmlformats.org/officeDocument/2006/relationships/hyperlink" Target="https://www.3gpp.org/ftp/TSG_RAN/WG4_Radio/TSGR4_104-e/Docs/R4-2212608.zip" TargetMode="External" Id="R463d1a907e10441b" /><Relationship Type="http://schemas.openxmlformats.org/officeDocument/2006/relationships/hyperlink" Target="https://webapp.etsi.org/teldir/ListPersDetails.asp?PersId=94042" TargetMode="External" Id="R2489bfcedce64467" /><Relationship Type="http://schemas.openxmlformats.org/officeDocument/2006/relationships/hyperlink" Target="https://www.3gpp.org/ftp/TSG_RAN/WG4_Radio/TSGR4_104-e/Docs/R4-2212609.zip" TargetMode="External" Id="R945ab5fccd454fc3" /><Relationship Type="http://schemas.openxmlformats.org/officeDocument/2006/relationships/hyperlink" Target="https://webapp.etsi.org/teldir/ListPersDetails.asp?PersId=97688" TargetMode="External" Id="Rc7eef848099844dd" /><Relationship Type="http://schemas.openxmlformats.org/officeDocument/2006/relationships/hyperlink" Target="https://portal.3gpp.org/desktopmodules/Release/ReleaseDetails.aspx?releaseId=193" TargetMode="External" Id="Rbe38e3fd5c104eae" /><Relationship Type="http://schemas.openxmlformats.org/officeDocument/2006/relationships/hyperlink" Target="https://portal.3gpp.org/desktopmodules/WorkItem/WorkItemDetails.aspx?workitemId=950070" TargetMode="External" Id="R4b461b1cb33546bd" /><Relationship Type="http://schemas.openxmlformats.org/officeDocument/2006/relationships/hyperlink" Target="https://www.3gpp.org/ftp/TSG_RAN/WG4_Radio/TSGR4_104-e/Docs/R4-2212610.zip" TargetMode="External" Id="Re7cf3f2f1d54437c" /><Relationship Type="http://schemas.openxmlformats.org/officeDocument/2006/relationships/hyperlink" Target="https://webapp.etsi.org/teldir/ListPersDetails.asp?PersId=97688" TargetMode="External" Id="R661c7efda68b41b4" /><Relationship Type="http://schemas.openxmlformats.org/officeDocument/2006/relationships/hyperlink" Target="https://portal.3gpp.org/desktopmodules/Release/ReleaseDetails.aspx?releaseId=193" TargetMode="External" Id="R6718df91b19e4238" /><Relationship Type="http://schemas.openxmlformats.org/officeDocument/2006/relationships/hyperlink" Target="https://portal.3gpp.org/desktopmodules/WorkItem/WorkItemDetails.aspx?workitemId=950070" TargetMode="External" Id="R4b06ba3bf74e4ee2" /><Relationship Type="http://schemas.openxmlformats.org/officeDocument/2006/relationships/hyperlink" Target="https://www.3gpp.org/ftp/TSG_RAN/WG4_Radio/TSGR4_104-e/Docs/R4-2212611.zip" TargetMode="External" Id="Rfd877dfc3c424880" /><Relationship Type="http://schemas.openxmlformats.org/officeDocument/2006/relationships/hyperlink" Target="https://webapp.etsi.org/teldir/ListPersDetails.asp?PersId=97688" TargetMode="External" Id="R66363013816f4881" /><Relationship Type="http://schemas.openxmlformats.org/officeDocument/2006/relationships/hyperlink" Target="https://portal.3gpp.org/desktopmodules/Release/ReleaseDetails.aspx?releaseId=193" TargetMode="External" Id="R1b05be9e83f84e9d" /><Relationship Type="http://schemas.openxmlformats.org/officeDocument/2006/relationships/hyperlink" Target="https://portal.3gpp.org/desktopmodules/WorkItem/WorkItemDetails.aspx?workitemId=960197" TargetMode="External" Id="R13a5b7d57fcd4b45" /><Relationship Type="http://schemas.openxmlformats.org/officeDocument/2006/relationships/hyperlink" Target="https://www.3gpp.org/ftp/TSG_RAN/WG4_Radio/TSGR4_104-e/Docs/R4-2212612.zip" TargetMode="External" Id="Re69f5d0b6d764ac0" /><Relationship Type="http://schemas.openxmlformats.org/officeDocument/2006/relationships/hyperlink" Target="https://webapp.etsi.org/teldir/ListPersDetails.asp?PersId=97688" TargetMode="External" Id="R303d30be003c44c6" /><Relationship Type="http://schemas.openxmlformats.org/officeDocument/2006/relationships/hyperlink" Target="https://portal.3gpp.org/desktopmodules/Release/ReleaseDetails.aspx?releaseId=193" TargetMode="External" Id="R03c74e2fb2844472" /><Relationship Type="http://schemas.openxmlformats.org/officeDocument/2006/relationships/hyperlink" Target="https://portal.3gpp.org/desktopmodules/WorkItem/WorkItemDetails.aspx?workitemId=960197" TargetMode="External" Id="Red763871ea454794" /><Relationship Type="http://schemas.openxmlformats.org/officeDocument/2006/relationships/hyperlink" Target="https://www.3gpp.org/ftp/TSG_RAN/WG4_Radio/TSGR4_104-e/Docs/R4-2212613.zip" TargetMode="External" Id="Ra8a65e4113df4940" /><Relationship Type="http://schemas.openxmlformats.org/officeDocument/2006/relationships/hyperlink" Target="https://webapp.etsi.org/teldir/ListPersDetails.asp?PersId=97688" TargetMode="External" Id="R8ac66eadab7e401c" /><Relationship Type="http://schemas.openxmlformats.org/officeDocument/2006/relationships/hyperlink" Target="https://portal.3gpp.org/desktopmodules/Release/ReleaseDetails.aspx?releaseId=193" TargetMode="External" Id="R37b36bf06e2b475d" /><Relationship Type="http://schemas.openxmlformats.org/officeDocument/2006/relationships/hyperlink" Target="https://portal.3gpp.org/desktopmodules/WorkItem/WorkItemDetails.aspx?workitemId=940194" TargetMode="External" Id="Reb31f41c0a094bf0" /><Relationship Type="http://schemas.openxmlformats.org/officeDocument/2006/relationships/hyperlink" Target="https://www.3gpp.org/ftp/TSG_RAN/WG4_Radio/TSGR4_104-e/Docs/R4-2212614.zip" TargetMode="External" Id="R7d7cbace57ec4935" /><Relationship Type="http://schemas.openxmlformats.org/officeDocument/2006/relationships/hyperlink" Target="https://webapp.etsi.org/teldir/ListPersDetails.asp?PersId=97688" TargetMode="External" Id="Rb8501a8857f7471d" /><Relationship Type="http://schemas.openxmlformats.org/officeDocument/2006/relationships/hyperlink" Target="https://portal.3gpp.org/desktopmodules/Release/ReleaseDetails.aspx?releaseId=193" TargetMode="External" Id="R57ff2acfb914471c" /><Relationship Type="http://schemas.openxmlformats.org/officeDocument/2006/relationships/hyperlink" Target="https://portal.3gpp.org/desktopmodules/WorkItem/WorkItemDetails.aspx?workitemId=950067" TargetMode="External" Id="Red4e27deb0824f9e" /><Relationship Type="http://schemas.openxmlformats.org/officeDocument/2006/relationships/hyperlink" Target="https://www.3gpp.org/ftp/TSG_RAN/WG4_Radio/TSGR4_104-e/Docs/R4-2212615.zip" TargetMode="External" Id="Rd3988c676e424d77" /><Relationship Type="http://schemas.openxmlformats.org/officeDocument/2006/relationships/hyperlink" Target="https://webapp.etsi.org/teldir/ListPersDetails.asp?PersId=97688" TargetMode="External" Id="R533d5fcb37f44c4e" /><Relationship Type="http://schemas.openxmlformats.org/officeDocument/2006/relationships/hyperlink" Target="https://portal.3gpp.org/desktopmodules/Release/ReleaseDetails.aspx?releaseId=193" TargetMode="External" Id="R7d7a8cc700a046cc" /><Relationship Type="http://schemas.openxmlformats.org/officeDocument/2006/relationships/hyperlink" Target="https://portal.3gpp.org/desktopmodules/WorkItem/WorkItemDetails.aspx?workitemId=950067" TargetMode="External" Id="R54c2dcbd407344e9" /><Relationship Type="http://schemas.openxmlformats.org/officeDocument/2006/relationships/hyperlink" Target="https://www.3gpp.org/ftp/TSG_RAN/WG4_Radio/TSGR4_104-e/Docs/R4-2212616.zip" TargetMode="External" Id="R5e846bb1f5c2452e" /><Relationship Type="http://schemas.openxmlformats.org/officeDocument/2006/relationships/hyperlink" Target="https://webapp.etsi.org/teldir/ListPersDetails.asp?PersId=46692" TargetMode="External" Id="R48cab9b24a1a46e6" /><Relationship Type="http://schemas.openxmlformats.org/officeDocument/2006/relationships/hyperlink" Target="https://portal.3gpp.org/desktopmodules/Release/ReleaseDetails.aspx?releaseId=193" TargetMode="External" Id="Ref23dd667ff64f23" /><Relationship Type="http://schemas.openxmlformats.org/officeDocument/2006/relationships/hyperlink" Target="https://portal.3gpp.org/desktopmodules/WorkItem/WorkItemDetails.aspx?workitemId=950175" TargetMode="External" Id="R7012f099ae424b90" /><Relationship Type="http://schemas.openxmlformats.org/officeDocument/2006/relationships/hyperlink" Target="https://www.3gpp.org/ftp/TSG_RAN/WG4_Radio/TSGR4_104-e/Docs/R4-2212617.zip" TargetMode="External" Id="R8213700121c147af" /><Relationship Type="http://schemas.openxmlformats.org/officeDocument/2006/relationships/hyperlink" Target="https://webapp.etsi.org/teldir/ListPersDetails.asp?PersId=46692" TargetMode="External" Id="Rb9c5a56067c040ae" /><Relationship Type="http://schemas.openxmlformats.org/officeDocument/2006/relationships/hyperlink" Target="https://portal.3gpp.org/desktopmodules/Release/ReleaseDetails.aspx?releaseId=193" TargetMode="External" Id="R34840c4ecb734a4b" /><Relationship Type="http://schemas.openxmlformats.org/officeDocument/2006/relationships/hyperlink" Target="https://portal.3gpp.org/desktopmodules/WorkItem/WorkItemDetails.aspx?workitemId=950175" TargetMode="External" Id="Ra3faae4b1d3c412b" /><Relationship Type="http://schemas.openxmlformats.org/officeDocument/2006/relationships/hyperlink" Target="https://www.3gpp.org/ftp/TSG_RAN/WG4_Radio/TSGR4_104-e/Docs/R4-2212618.zip" TargetMode="External" Id="Rffc2119a7f58402b" /><Relationship Type="http://schemas.openxmlformats.org/officeDocument/2006/relationships/hyperlink" Target="https://webapp.etsi.org/teldir/ListPersDetails.asp?PersId=46692" TargetMode="External" Id="R5b31f8b943f6429c" /><Relationship Type="http://schemas.openxmlformats.org/officeDocument/2006/relationships/hyperlink" Target="https://portal.3gpp.org/desktopmodules/Release/ReleaseDetails.aspx?releaseId=193" TargetMode="External" Id="R8eb5e8ce19204f4b" /><Relationship Type="http://schemas.openxmlformats.org/officeDocument/2006/relationships/hyperlink" Target="https://portal.3gpp.org/desktopmodules/WorkItem/WorkItemDetails.aspx?workitemId=950175" TargetMode="External" Id="R917d9d157e944892" /><Relationship Type="http://schemas.openxmlformats.org/officeDocument/2006/relationships/hyperlink" Target="https://www.3gpp.org/ftp/TSG_RAN/WG4_Radio/TSGR4_104-e/Docs/R4-2212619.zip" TargetMode="External" Id="R0ae8f1767d854e43" /><Relationship Type="http://schemas.openxmlformats.org/officeDocument/2006/relationships/hyperlink" Target="https://webapp.etsi.org/teldir/ListPersDetails.asp?PersId=46692" TargetMode="External" Id="R694e4b5f80844e06" /><Relationship Type="http://schemas.openxmlformats.org/officeDocument/2006/relationships/hyperlink" Target="https://portal.3gpp.org/desktopmodules/Release/ReleaseDetails.aspx?releaseId=193" TargetMode="External" Id="R0ae2620aec0a439e" /><Relationship Type="http://schemas.openxmlformats.org/officeDocument/2006/relationships/hyperlink" Target="https://portal.3gpp.org/desktopmodules/WorkItem/WorkItemDetails.aspx?workitemId=940082" TargetMode="External" Id="R90f545ae741e4044" /><Relationship Type="http://schemas.openxmlformats.org/officeDocument/2006/relationships/hyperlink" Target="https://www.3gpp.org/ftp/TSG_RAN/WG4_Radio/TSGR4_104-e/Docs/R4-2212620.zip" TargetMode="External" Id="R8284c6d76f424dba" /><Relationship Type="http://schemas.openxmlformats.org/officeDocument/2006/relationships/hyperlink" Target="https://webapp.etsi.org/teldir/ListPersDetails.asp?PersId=46692" TargetMode="External" Id="Rc2caaab49f274712" /><Relationship Type="http://schemas.openxmlformats.org/officeDocument/2006/relationships/hyperlink" Target="https://portal.3gpp.org/desktopmodules/Release/ReleaseDetails.aspx?releaseId=193" TargetMode="External" Id="R351406ee089f4cf5" /><Relationship Type="http://schemas.openxmlformats.org/officeDocument/2006/relationships/hyperlink" Target="https://portal.3gpp.org/desktopmodules/WorkItem/WorkItemDetails.aspx?workitemId=940082" TargetMode="External" Id="Rebbc3dc74f324089" /><Relationship Type="http://schemas.openxmlformats.org/officeDocument/2006/relationships/hyperlink" Target="https://www.3gpp.org/ftp/TSG_RAN/WG4_Radio/TSGR4_104-e/Docs/R4-2212621.zip" TargetMode="External" Id="R2d856ae7eaee4e37" /><Relationship Type="http://schemas.openxmlformats.org/officeDocument/2006/relationships/hyperlink" Target="https://webapp.etsi.org/teldir/ListPersDetails.asp?PersId=46692" TargetMode="External" Id="R6bfe74ae8e1a46ee" /><Relationship Type="http://schemas.openxmlformats.org/officeDocument/2006/relationships/hyperlink" Target="https://portal.3gpp.org/desktopmodules/Release/ReleaseDetails.aspx?releaseId=193" TargetMode="External" Id="R18f4252f8ab84580" /><Relationship Type="http://schemas.openxmlformats.org/officeDocument/2006/relationships/hyperlink" Target="https://portal.3gpp.org/desktopmodules/WorkItem/WorkItemDetails.aspx?workitemId=950069" TargetMode="External" Id="R56b49f367e5d41b9" /><Relationship Type="http://schemas.openxmlformats.org/officeDocument/2006/relationships/hyperlink" Target="https://www.3gpp.org/ftp/TSG_RAN/WG4_Radio/TSGR4_104-e/Docs/R4-2212622.zip" TargetMode="External" Id="Re4985915eda34f40" /><Relationship Type="http://schemas.openxmlformats.org/officeDocument/2006/relationships/hyperlink" Target="https://webapp.etsi.org/teldir/ListPersDetails.asp?PersId=46692" TargetMode="External" Id="Rd960112355dc4cc0" /><Relationship Type="http://schemas.openxmlformats.org/officeDocument/2006/relationships/hyperlink" Target="https://portal.3gpp.org/desktopmodules/Release/ReleaseDetails.aspx?releaseId=193" TargetMode="External" Id="R28f4cab9e8704753" /><Relationship Type="http://schemas.openxmlformats.org/officeDocument/2006/relationships/hyperlink" Target="https://portal.3gpp.org/desktopmodules/WorkItem/WorkItemDetails.aspx?workitemId=930250" TargetMode="External" Id="R7f760bfee82743e8" /><Relationship Type="http://schemas.openxmlformats.org/officeDocument/2006/relationships/hyperlink" Target="https://www.3gpp.org/ftp/TSG_RAN/WG4_Radio/TSGR4_104-e/Docs/R4-2212623.zip" TargetMode="External" Id="R2406c020338349fd" /><Relationship Type="http://schemas.openxmlformats.org/officeDocument/2006/relationships/hyperlink" Target="https://webapp.etsi.org/teldir/ListPersDetails.asp?PersId=46692" TargetMode="External" Id="R16a08737ca4142bf" /><Relationship Type="http://schemas.openxmlformats.org/officeDocument/2006/relationships/hyperlink" Target="https://portal.3gpp.org/desktopmodules/Release/ReleaseDetails.aspx?releaseId=192" TargetMode="External" Id="Rcc7b9e26d7714861" /><Relationship Type="http://schemas.openxmlformats.org/officeDocument/2006/relationships/hyperlink" Target="https://portal.3gpp.org/desktopmodules/Specifications/SpecificationDetails.aspx?specificationId=3951" TargetMode="External" Id="R588d0ca3e7e048c5" /><Relationship Type="http://schemas.openxmlformats.org/officeDocument/2006/relationships/hyperlink" Target="https://portal.3gpp.org/desktopmodules/WorkItem/WorkItemDetails.aspx?workitemId=930250" TargetMode="External" Id="R71e6f11404134515" /><Relationship Type="http://schemas.openxmlformats.org/officeDocument/2006/relationships/hyperlink" Target="https://www.3gpp.org/ftp/TSG_RAN/WG4_Radio/TSGR4_104-e/Docs/R4-2212624.zip" TargetMode="External" Id="R3515cb0173d84a0f" /><Relationship Type="http://schemas.openxmlformats.org/officeDocument/2006/relationships/hyperlink" Target="https://webapp.etsi.org/teldir/ListPersDetails.asp?PersId=46692" TargetMode="External" Id="Rf1247ad5c9664c5f" /><Relationship Type="http://schemas.openxmlformats.org/officeDocument/2006/relationships/hyperlink" Target="https://portal.3gpp.org/desktopmodules/Release/ReleaseDetails.aspx?releaseId=192" TargetMode="External" Id="R724e50897dca4d3b" /><Relationship Type="http://schemas.openxmlformats.org/officeDocument/2006/relationships/hyperlink" Target="https://portal.3gpp.org/desktopmodules/Specifications/SpecificationDetails.aspx?specificationId=3952" TargetMode="External" Id="R8ca99e9d90e54d38" /><Relationship Type="http://schemas.openxmlformats.org/officeDocument/2006/relationships/hyperlink" Target="https://portal.3gpp.org/desktopmodules/WorkItem/WorkItemDetails.aspx?workitemId=930250" TargetMode="External" Id="R866f89ee4df2460b" /><Relationship Type="http://schemas.openxmlformats.org/officeDocument/2006/relationships/hyperlink" Target="https://www.3gpp.org/ftp/TSG_RAN/WG4_Radio/TSGR4_104-e/Docs/R4-2212625.zip" TargetMode="External" Id="R3aa4505c21fa460b" /><Relationship Type="http://schemas.openxmlformats.org/officeDocument/2006/relationships/hyperlink" Target="https://webapp.etsi.org/teldir/ListPersDetails.asp?PersId=46692" TargetMode="External" Id="Ra9ddb76cd78d4737" /><Relationship Type="http://schemas.openxmlformats.org/officeDocument/2006/relationships/hyperlink" Target="https://portal.3gpp.org/desktopmodules/Release/ReleaseDetails.aspx?releaseId=192" TargetMode="External" Id="Re0a77795bfaf4035" /><Relationship Type="http://schemas.openxmlformats.org/officeDocument/2006/relationships/hyperlink" Target="https://portal.3gpp.org/desktopmodules/Specifications/SpecificationDetails.aspx?specificationId=3951" TargetMode="External" Id="R8a445607a273469e" /><Relationship Type="http://schemas.openxmlformats.org/officeDocument/2006/relationships/hyperlink" Target="https://portal.3gpp.org/desktopmodules/WorkItem/WorkItemDetails.aspx?workitemId=930250" TargetMode="External" Id="R4e461df1de2a4d3a" /><Relationship Type="http://schemas.openxmlformats.org/officeDocument/2006/relationships/hyperlink" Target="https://www.3gpp.org/ftp/TSG_RAN/WG4_Radio/TSGR4_104-e/Docs/R4-2212626.zip" TargetMode="External" Id="Rb6a988a603c3477a" /><Relationship Type="http://schemas.openxmlformats.org/officeDocument/2006/relationships/hyperlink" Target="https://webapp.etsi.org/teldir/ListPersDetails.asp?PersId=46692" TargetMode="External" Id="Rc9b782e3c454455d" /><Relationship Type="http://schemas.openxmlformats.org/officeDocument/2006/relationships/hyperlink" Target="https://portal.3gpp.org/desktopmodules/Release/ReleaseDetails.aspx?releaseId=192" TargetMode="External" Id="Rd06d6ca3599445a2" /><Relationship Type="http://schemas.openxmlformats.org/officeDocument/2006/relationships/hyperlink" Target="https://portal.3gpp.org/desktopmodules/Specifications/SpecificationDetails.aspx?specificationId=3952" TargetMode="External" Id="Rd06ef43d8a214569" /><Relationship Type="http://schemas.openxmlformats.org/officeDocument/2006/relationships/hyperlink" Target="https://portal.3gpp.org/desktopmodules/WorkItem/WorkItemDetails.aspx?workitemId=930250" TargetMode="External" Id="R6c36f6be815b4773" /><Relationship Type="http://schemas.openxmlformats.org/officeDocument/2006/relationships/hyperlink" Target="https://www.3gpp.org/ftp/TSG_RAN/WG4_Radio/TSGR4_104-e/Docs/R4-2212627.zip" TargetMode="External" Id="R0ab7e95e065944fa" /><Relationship Type="http://schemas.openxmlformats.org/officeDocument/2006/relationships/hyperlink" Target="https://webapp.etsi.org/teldir/ListPersDetails.asp?PersId=46692" TargetMode="External" Id="R0a7003822daa4774" /><Relationship Type="http://schemas.openxmlformats.org/officeDocument/2006/relationships/hyperlink" Target="https://portal.3gpp.org/desktopmodules/Release/ReleaseDetails.aspx?releaseId=192" TargetMode="External" Id="Rfa008e16ef5748ab" /><Relationship Type="http://schemas.openxmlformats.org/officeDocument/2006/relationships/hyperlink" Target="https://portal.3gpp.org/desktopmodules/Specifications/SpecificationDetails.aspx?specificationId=3951" TargetMode="External" Id="Ra917e2e9061e413f" /><Relationship Type="http://schemas.openxmlformats.org/officeDocument/2006/relationships/hyperlink" Target="https://portal.3gpp.org/desktopmodules/WorkItem/WorkItemDetails.aspx?workitemId=930250" TargetMode="External" Id="Rc4d92c59ddef430e" /><Relationship Type="http://schemas.openxmlformats.org/officeDocument/2006/relationships/hyperlink" Target="https://www.3gpp.org/ftp/TSG_RAN/WG4_Radio/TSGR4_104-e/Docs/R4-2212628.zip" TargetMode="External" Id="Re83be62244534c85" /><Relationship Type="http://schemas.openxmlformats.org/officeDocument/2006/relationships/hyperlink" Target="https://webapp.etsi.org/teldir/ListPersDetails.asp?PersId=46692" TargetMode="External" Id="Ra35eaf8dabce4b51" /><Relationship Type="http://schemas.openxmlformats.org/officeDocument/2006/relationships/hyperlink" Target="https://portal.3gpp.org/desktopmodules/Release/ReleaseDetails.aspx?releaseId=192" TargetMode="External" Id="Re49e9154dd59478d" /><Relationship Type="http://schemas.openxmlformats.org/officeDocument/2006/relationships/hyperlink" Target="https://portal.3gpp.org/desktopmodules/Specifications/SpecificationDetails.aspx?specificationId=3952" TargetMode="External" Id="R43323f67a7c04370" /><Relationship Type="http://schemas.openxmlformats.org/officeDocument/2006/relationships/hyperlink" Target="https://portal.3gpp.org/desktopmodules/WorkItem/WorkItemDetails.aspx?workitemId=930250" TargetMode="External" Id="R488f61e844cd42c2" /><Relationship Type="http://schemas.openxmlformats.org/officeDocument/2006/relationships/hyperlink" Target="https://www.3gpp.org/ftp/TSG_RAN/WG4_Radio/TSGR4_104-e/Docs/R4-2212629.zip" TargetMode="External" Id="R5729d56c588f4e27" /><Relationship Type="http://schemas.openxmlformats.org/officeDocument/2006/relationships/hyperlink" Target="https://webapp.etsi.org/teldir/ListPersDetails.asp?PersId=46692" TargetMode="External" Id="Rc024c51e63d34235" /><Relationship Type="http://schemas.openxmlformats.org/officeDocument/2006/relationships/hyperlink" Target="https://portal.3gpp.org/desktopmodules/Release/ReleaseDetails.aspx?releaseId=192" TargetMode="External" Id="R763e418ff58a4baf" /><Relationship Type="http://schemas.openxmlformats.org/officeDocument/2006/relationships/hyperlink" Target="https://portal.3gpp.org/desktopmodules/Specifications/SpecificationDetails.aspx?specificationId=3951" TargetMode="External" Id="R60ee36c029474d41" /><Relationship Type="http://schemas.openxmlformats.org/officeDocument/2006/relationships/hyperlink" Target="https://portal.3gpp.org/desktopmodules/WorkItem/WorkItemDetails.aspx?workitemId=930250" TargetMode="External" Id="Re3032f3cdc3e49f6" /><Relationship Type="http://schemas.openxmlformats.org/officeDocument/2006/relationships/hyperlink" Target="https://www.3gpp.org/ftp/TSG_RAN/WG4_Radio/TSGR4_104-e/Docs/R4-2212630.zip" TargetMode="External" Id="Re7036fe4ed08431f" /><Relationship Type="http://schemas.openxmlformats.org/officeDocument/2006/relationships/hyperlink" Target="https://webapp.etsi.org/teldir/ListPersDetails.asp?PersId=46692" TargetMode="External" Id="R21fc1404c1354328" /><Relationship Type="http://schemas.openxmlformats.org/officeDocument/2006/relationships/hyperlink" Target="https://portal.3gpp.org/desktopmodules/Release/ReleaseDetails.aspx?releaseId=192" TargetMode="External" Id="R8b3bb9117c7744ac" /><Relationship Type="http://schemas.openxmlformats.org/officeDocument/2006/relationships/hyperlink" Target="https://portal.3gpp.org/desktopmodules/Specifications/SpecificationDetails.aspx?specificationId=3952" TargetMode="External" Id="R31ff7b38b9cd46a6" /><Relationship Type="http://schemas.openxmlformats.org/officeDocument/2006/relationships/hyperlink" Target="https://portal.3gpp.org/desktopmodules/WorkItem/WorkItemDetails.aspx?workitemId=930250" TargetMode="External" Id="Ra8d33edaec654bed" /><Relationship Type="http://schemas.openxmlformats.org/officeDocument/2006/relationships/hyperlink" Target="https://www.3gpp.org/ftp/TSG_RAN/WG4_Radio/TSGR4_104-e/Docs/R4-2212631.zip" TargetMode="External" Id="R73a009a9d5f2436f" /><Relationship Type="http://schemas.openxmlformats.org/officeDocument/2006/relationships/hyperlink" Target="https://webapp.etsi.org/teldir/ListPersDetails.asp?PersId=46692" TargetMode="External" Id="R5dd9762f8bd74541" /><Relationship Type="http://schemas.openxmlformats.org/officeDocument/2006/relationships/hyperlink" Target="https://portal.3gpp.org/desktopmodules/Release/ReleaseDetails.aspx?releaseId=192" TargetMode="External" Id="R0243cb78afbc4321" /><Relationship Type="http://schemas.openxmlformats.org/officeDocument/2006/relationships/hyperlink" Target="https://portal.3gpp.org/desktopmodules/Specifications/SpecificationDetails.aspx?specificationId=3874" TargetMode="External" Id="R01728f0b881844c5" /><Relationship Type="http://schemas.openxmlformats.org/officeDocument/2006/relationships/hyperlink" Target="https://portal.3gpp.org/desktopmodules/WorkItem/WorkItemDetails.aspx?workitemId=900170" TargetMode="External" Id="R93ca8c6d492341ac" /><Relationship Type="http://schemas.openxmlformats.org/officeDocument/2006/relationships/hyperlink" Target="https://www.3gpp.org/ftp/TSG_RAN/WG4_Radio/TSGR4_104-e/Docs/R4-2212632.zip" TargetMode="External" Id="Rd43eea9ab5d540e6" /><Relationship Type="http://schemas.openxmlformats.org/officeDocument/2006/relationships/hyperlink" Target="https://webapp.etsi.org/teldir/ListPersDetails.asp?PersId=46692" TargetMode="External" Id="R4b1616d9269a4313" /><Relationship Type="http://schemas.openxmlformats.org/officeDocument/2006/relationships/hyperlink" Target="https://portal.3gpp.org/desktopmodules/Release/ReleaseDetails.aspx?releaseId=192" TargetMode="External" Id="R0c9669cbe92c49f9" /><Relationship Type="http://schemas.openxmlformats.org/officeDocument/2006/relationships/hyperlink" Target="https://portal.3gpp.org/desktopmodules/Specifications/SpecificationDetails.aspx?specificationId=3874" TargetMode="External" Id="Rb3659e0f6a9548bb" /><Relationship Type="http://schemas.openxmlformats.org/officeDocument/2006/relationships/hyperlink" Target="https://portal.3gpp.org/desktopmodules/WorkItem/WorkItemDetails.aspx?workitemId=900170" TargetMode="External" Id="R15759e40432c42f2" /><Relationship Type="http://schemas.openxmlformats.org/officeDocument/2006/relationships/hyperlink" Target="https://www.3gpp.org/ftp/TSG_RAN/WG4_Radio/TSGR4_104-e/Docs/R4-2212633.zip" TargetMode="External" Id="R376b8455fbb94543" /><Relationship Type="http://schemas.openxmlformats.org/officeDocument/2006/relationships/hyperlink" Target="https://webapp.etsi.org/teldir/ListPersDetails.asp?PersId=68536" TargetMode="External" Id="Rf3ac3270edf24556" /><Relationship Type="http://schemas.openxmlformats.org/officeDocument/2006/relationships/hyperlink" Target="https://portal.3gpp.org/desktopmodules/Release/ReleaseDetails.aspx?releaseId=192" TargetMode="External" Id="R8a0979c223344613" /><Relationship Type="http://schemas.openxmlformats.org/officeDocument/2006/relationships/hyperlink" Target="https://portal.3gpp.org/desktopmodules/WorkItem/WorkItemDetails.aspx?workitemId=860250" TargetMode="External" Id="R7e4a557a538d43bc" /><Relationship Type="http://schemas.openxmlformats.org/officeDocument/2006/relationships/hyperlink" Target="https://www.3gpp.org/ftp/TSG_RAN/WG4_Radio/TSGR4_104-e/Docs/R4-2212634.zip" TargetMode="External" Id="R21a4c3887f7945cd" /><Relationship Type="http://schemas.openxmlformats.org/officeDocument/2006/relationships/hyperlink" Target="https://webapp.etsi.org/teldir/ListPersDetails.asp?PersId=68536" TargetMode="External" Id="R13f6f3f96c16450e" /><Relationship Type="http://schemas.openxmlformats.org/officeDocument/2006/relationships/hyperlink" Target="https://portal.3gpp.org/desktopmodules/Release/ReleaseDetails.aspx?releaseId=192" TargetMode="External" Id="R9d731803c0374348" /><Relationship Type="http://schemas.openxmlformats.org/officeDocument/2006/relationships/hyperlink" Target="https://portal.3gpp.org/desktopmodules/WorkItem/WorkItemDetails.aspx?workitemId=860150" TargetMode="External" Id="R240b013009f5455b" /><Relationship Type="http://schemas.openxmlformats.org/officeDocument/2006/relationships/hyperlink" Target="https://www.3gpp.org/ftp/TSG_RAN/WG4_Radio/TSGR4_104-e/Docs/R4-2212635.zip" TargetMode="External" Id="Re7ed4048000b42ca" /><Relationship Type="http://schemas.openxmlformats.org/officeDocument/2006/relationships/hyperlink" Target="https://webapp.etsi.org/teldir/ListPersDetails.asp?PersId=68536" TargetMode="External" Id="Rc0f64c91020148fc" /><Relationship Type="http://schemas.openxmlformats.org/officeDocument/2006/relationships/hyperlink" Target="https://portal.3gpp.org/desktopmodules/Release/ReleaseDetails.aspx?releaseId=193" TargetMode="External" Id="R488e966e1ff14637" /><Relationship Type="http://schemas.openxmlformats.org/officeDocument/2006/relationships/hyperlink" Target="https://portal.3gpp.org/desktopmodules/WorkItem/WorkItemDetails.aspx?workitemId=950176" TargetMode="External" Id="R9941f0e1dfe6462f" /><Relationship Type="http://schemas.openxmlformats.org/officeDocument/2006/relationships/hyperlink" Target="https://www.3gpp.org/ftp/TSG_RAN/WG4_Radio/TSGR4_104-e/Docs/R4-2212636.zip" TargetMode="External" Id="Re892baa1f4584675" /><Relationship Type="http://schemas.openxmlformats.org/officeDocument/2006/relationships/hyperlink" Target="https://webapp.etsi.org/teldir/ListPersDetails.asp?PersId=68536" TargetMode="External" Id="Re31a804796a344d6" /><Relationship Type="http://schemas.openxmlformats.org/officeDocument/2006/relationships/hyperlink" Target="https://portal.3gpp.org/desktopmodules/Release/ReleaseDetails.aspx?releaseId=191" TargetMode="External" Id="R90eb1b1814fa4183" /><Relationship Type="http://schemas.openxmlformats.org/officeDocument/2006/relationships/hyperlink" Target="https://portal.3gpp.org/desktopmodules/Specifications/SpecificationDetails.aspx?specificationId=3366" TargetMode="External" Id="R74afeda3d9ef40b8" /><Relationship Type="http://schemas.openxmlformats.org/officeDocument/2006/relationships/hyperlink" Target="https://portal.3gpp.org/desktopmodules/WorkItem/WorkItemDetails.aspx?workitemId=840292" TargetMode="External" Id="Re88810fd3a7846cd" /><Relationship Type="http://schemas.openxmlformats.org/officeDocument/2006/relationships/hyperlink" Target="https://www.3gpp.org/ftp/TSG_RAN/WG4_Radio/TSGR4_104-e/Docs/R4-2212637.zip" TargetMode="External" Id="Rf2ae095000944db0" /><Relationship Type="http://schemas.openxmlformats.org/officeDocument/2006/relationships/hyperlink" Target="https://webapp.etsi.org/teldir/ListPersDetails.asp?PersId=68536" TargetMode="External" Id="Rccdff3b929b74bbb" /><Relationship Type="http://schemas.openxmlformats.org/officeDocument/2006/relationships/hyperlink" Target="https://portal.3gpp.org/desktopmodules/Release/ReleaseDetails.aspx?releaseId=190" TargetMode="External" Id="R4903337b63d74418" /><Relationship Type="http://schemas.openxmlformats.org/officeDocument/2006/relationships/hyperlink" Target="https://portal.3gpp.org/desktopmodules/Specifications/SpecificationDetails.aspx?specificationId=2595" TargetMode="External" Id="R98f5b612662b4e66" /><Relationship Type="http://schemas.openxmlformats.org/officeDocument/2006/relationships/hyperlink" Target="https://portal.3gpp.org/desktopmodules/WorkItem/WorkItemDetails.aspx?workitemId=750167" TargetMode="External" Id="Ra852fed15c7640ca" /><Relationship Type="http://schemas.openxmlformats.org/officeDocument/2006/relationships/hyperlink" Target="https://webapp.etsi.org/teldir/ListPersDetails.asp?PersId=58560" TargetMode="External" Id="R9e8b49a8f06d4be6" /><Relationship Type="http://schemas.openxmlformats.org/officeDocument/2006/relationships/hyperlink" Target="https://portal.3gpp.org/desktopmodules/Release/ReleaseDetails.aspx?releaseId=192" TargetMode="External" Id="Rfec05122b19246a8" /><Relationship Type="http://schemas.openxmlformats.org/officeDocument/2006/relationships/hyperlink" Target="https://portal.3gpp.org/desktopmodules/Specifications/SpecificationDetails.aspx?specificationId=3283" TargetMode="External" Id="R7a06a25af48944a6" /><Relationship Type="http://schemas.openxmlformats.org/officeDocument/2006/relationships/hyperlink" Target="https://portal.3gpp.org/desktopmodules/WorkItem/WorkItemDetails.aspx?workitemId=750033" TargetMode="External" Id="Rcd8a03acdd61452a" /><Relationship Type="http://schemas.openxmlformats.org/officeDocument/2006/relationships/hyperlink" Target="https://www.3gpp.org/ftp/TSG_RAN/WG4_Radio/TSGR4_104-e/Docs/R4-2212639.zip" TargetMode="External" Id="R59cdb5c07abd424c" /><Relationship Type="http://schemas.openxmlformats.org/officeDocument/2006/relationships/hyperlink" Target="https://webapp.etsi.org/teldir/ListPersDetails.asp?PersId=88691" TargetMode="External" Id="R751e39aa222b402a" /><Relationship Type="http://schemas.openxmlformats.org/officeDocument/2006/relationships/hyperlink" Target="https://portal.3gpp.org/desktopmodules/Release/ReleaseDetails.aspx?releaseId=192" TargetMode="External" Id="Rf085f04085014579" /><Relationship Type="http://schemas.openxmlformats.org/officeDocument/2006/relationships/hyperlink" Target="https://portal.3gpp.org/desktopmodules/WorkItem/WorkItemDetails.aspx?workitemId=880078" TargetMode="External" Id="R3ffb03134fa94ea7" /><Relationship Type="http://schemas.openxmlformats.org/officeDocument/2006/relationships/hyperlink" Target="https://www.3gpp.org/ftp/TSG_RAN/WG4_Radio/TSGR4_104-e/Docs/R4-2212640.zip" TargetMode="External" Id="R948217086b264ee3" /><Relationship Type="http://schemas.openxmlformats.org/officeDocument/2006/relationships/hyperlink" Target="https://webapp.etsi.org/teldir/ListPersDetails.asp?PersId=88691" TargetMode="External" Id="R22b6ac82aaf844d3" /><Relationship Type="http://schemas.openxmlformats.org/officeDocument/2006/relationships/hyperlink" Target="https://portal.3gpp.org/desktopmodules/Release/ReleaseDetails.aspx?releaseId=192" TargetMode="External" Id="Re4a0665c67014c94" /><Relationship Type="http://schemas.openxmlformats.org/officeDocument/2006/relationships/hyperlink" Target="https://portal.3gpp.org/desktopmodules/WorkItem/WorkItemDetails.aspx?workitemId=880278" TargetMode="External" Id="Rbfed524afd1747d3" /><Relationship Type="http://schemas.openxmlformats.org/officeDocument/2006/relationships/hyperlink" Target="https://www.3gpp.org/ftp/TSG_RAN/WG4_Radio/TSGR4_104-e/Docs/R4-2212641.zip" TargetMode="External" Id="Rd976523842b948ff" /><Relationship Type="http://schemas.openxmlformats.org/officeDocument/2006/relationships/hyperlink" Target="https://webapp.etsi.org/teldir/ListPersDetails.asp?PersId=88691" TargetMode="External" Id="R002a0e9c418045d9" /><Relationship Type="http://schemas.openxmlformats.org/officeDocument/2006/relationships/hyperlink" Target="https://portal.3gpp.org/desktopmodules/Release/ReleaseDetails.aspx?releaseId=192" TargetMode="External" Id="Rceb041e919714c86" /><Relationship Type="http://schemas.openxmlformats.org/officeDocument/2006/relationships/hyperlink" Target="https://portal.3gpp.org/desktopmodules/Specifications/SpecificationDetails.aspx?specificationId=3804" TargetMode="External" Id="R2e75c74a55a94592" /><Relationship Type="http://schemas.openxmlformats.org/officeDocument/2006/relationships/hyperlink" Target="https://portal.3gpp.org/desktopmodules/WorkItem/WorkItemDetails.aspx?workitemId=880278" TargetMode="External" Id="R47d15344f6414d7f" /><Relationship Type="http://schemas.openxmlformats.org/officeDocument/2006/relationships/hyperlink" Target="https://webapp.etsi.org/teldir/ListPersDetails.asp?PersId=88691" TargetMode="External" Id="Rc29e673ff5904cb8" /><Relationship Type="http://schemas.openxmlformats.org/officeDocument/2006/relationships/hyperlink" Target="https://portal.3gpp.org/desktopmodules/Release/ReleaseDetails.aspx?releaseId=192" TargetMode="External" Id="R67601453814d41e0" /><Relationship Type="http://schemas.openxmlformats.org/officeDocument/2006/relationships/hyperlink" Target="https://portal.3gpp.org/desktopmodules/WorkItem/WorkItemDetails.aspx?workitemId=880278" TargetMode="External" Id="Ra1776c29cd0340db" /><Relationship Type="http://schemas.openxmlformats.org/officeDocument/2006/relationships/hyperlink" Target="https://www.3gpp.org/ftp/TSG_RAN/WG4_Radio/TSGR4_104-e/Docs/R4-2212643.zip" TargetMode="External" Id="R63572dd973b34c5a" /><Relationship Type="http://schemas.openxmlformats.org/officeDocument/2006/relationships/hyperlink" Target="https://webapp.etsi.org/teldir/ListPersDetails.asp?PersId=88691" TargetMode="External" Id="R9abc03afd609408d" /><Relationship Type="http://schemas.openxmlformats.org/officeDocument/2006/relationships/hyperlink" Target="https://portal.3gpp.org/desktopmodules/Release/ReleaseDetails.aspx?releaseId=192" TargetMode="External" Id="R507d0242658f47d8" /><Relationship Type="http://schemas.openxmlformats.org/officeDocument/2006/relationships/hyperlink" Target="https://portal.3gpp.org/desktopmodules/WorkItem/WorkItemDetails.aspx?workitemId=911210" TargetMode="External" Id="R23ef90076416410d" /><Relationship Type="http://schemas.openxmlformats.org/officeDocument/2006/relationships/hyperlink" Target="https://www.3gpp.org/ftp/TSG_RAN/WG4_Radio/TSGR4_104-e/Docs/R4-2212644.zip" TargetMode="External" Id="Re0314667b50d4ffb" /><Relationship Type="http://schemas.openxmlformats.org/officeDocument/2006/relationships/hyperlink" Target="https://webapp.etsi.org/teldir/ListPersDetails.asp?PersId=88691" TargetMode="External" Id="R901021fd15854ceb" /><Relationship Type="http://schemas.openxmlformats.org/officeDocument/2006/relationships/hyperlink" Target="https://portal.3gpp.org/desktopmodules/Release/ReleaseDetails.aspx?releaseId=192" TargetMode="External" Id="Rf875cb0696dd4a8b" /><Relationship Type="http://schemas.openxmlformats.org/officeDocument/2006/relationships/hyperlink" Target="https://portal.3gpp.org/desktopmodules/Specifications/SpecificationDetails.aspx?specificationId=3804" TargetMode="External" Id="R0b874aac253641a1" /><Relationship Type="http://schemas.openxmlformats.org/officeDocument/2006/relationships/hyperlink" Target="https://portal.3gpp.org/desktopmodules/WorkItem/WorkItemDetails.aspx?workitemId=880178" TargetMode="External" Id="R9073237bbd3c40df" /><Relationship Type="http://schemas.openxmlformats.org/officeDocument/2006/relationships/hyperlink" Target="https://www.3gpp.org/ftp/TSG_RAN/WG4_Radio/TSGR4_104-e/Docs/R4-2212645.zip" TargetMode="External" Id="R8576d02846324f51" /><Relationship Type="http://schemas.openxmlformats.org/officeDocument/2006/relationships/hyperlink" Target="https://webapp.etsi.org/teldir/ListPersDetails.asp?PersId=63414" TargetMode="External" Id="R948960a14a0d42b0" /><Relationship Type="http://schemas.openxmlformats.org/officeDocument/2006/relationships/hyperlink" Target="https://portal.3gpp.org/desktopmodules/Release/ReleaseDetails.aspx?releaseId=192" TargetMode="External" Id="R1a1440f397cb46f0" /><Relationship Type="http://schemas.openxmlformats.org/officeDocument/2006/relationships/hyperlink" Target="https://portal.3gpp.org/desktopmodules/Specifications/SpecificationDetails.aspx?specificationId=3982" TargetMode="External" Id="R027d6126aef74d9b" /><Relationship Type="http://schemas.openxmlformats.org/officeDocument/2006/relationships/hyperlink" Target="https://portal.3gpp.org/desktopmodules/WorkItem/WorkItemDetails.aspx?workitemId=860146" TargetMode="External" Id="R2c1dabc2ef984c9b" /><Relationship Type="http://schemas.openxmlformats.org/officeDocument/2006/relationships/hyperlink" Target="https://www.3gpp.org/ftp/TSG_RAN/WG4_Radio/TSGR4_104-e/Docs/R4-2212646.zip" TargetMode="External" Id="R1e5a7f48397e4dd7" /><Relationship Type="http://schemas.openxmlformats.org/officeDocument/2006/relationships/hyperlink" Target="https://webapp.etsi.org/teldir/ListPersDetails.asp?PersId=63414" TargetMode="External" Id="Rfdc73dac1bd9437c" /><Relationship Type="http://schemas.openxmlformats.org/officeDocument/2006/relationships/hyperlink" Target="https://portal.3gpp.org/desktopmodules/Release/ReleaseDetails.aspx?releaseId=192" TargetMode="External" Id="R3c87ff27cc064cee" /><Relationship Type="http://schemas.openxmlformats.org/officeDocument/2006/relationships/hyperlink" Target="https://portal.3gpp.org/desktopmodules/Specifications/SpecificationDetails.aspx?specificationId=3982" TargetMode="External" Id="R189f5153468948f9" /><Relationship Type="http://schemas.openxmlformats.org/officeDocument/2006/relationships/hyperlink" Target="https://portal.3gpp.org/desktopmodules/WorkItem/WorkItemDetails.aspx?workitemId=860146" TargetMode="External" Id="Rb9d355db7ecd43e8" /><Relationship Type="http://schemas.openxmlformats.org/officeDocument/2006/relationships/hyperlink" Target="https://www.3gpp.org/ftp/TSG_RAN/WG4_Radio/TSGR4_104-e/Docs/R4-2212647.zip" TargetMode="External" Id="Rdd562da8fcbb47c3" /><Relationship Type="http://schemas.openxmlformats.org/officeDocument/2006/relationships/hyperlink" Target="https://webapp.etsi.org/teldir/ListPersDetails.asp?PersId=63414" TargetMode="External" Id="R7fd1686e5c444521" /><Relationship Type="http://schemas.openxmlformats.org/officeDocument/2006/relationships/hyperlink" Target="https://portal.3gpp.org/desktopmodules/Release/ReleaseDetails.aspx?releaseId=192" TargetMode="External" Id="Rdb92299d5bfe44f6" /><Relationship Type="http://schemas.openxmlformats.org/officeDocument/2006/relationships/hyperlink" Target="https://portal.3gpp.org/desktopmodules/Specifications/SpecificationDetails.aspx?specificationId=3934" TargetMode="External" Id="R00ea6eca9a694114" /><Relationship Type="http://schemas.openxmlformats.org/officeDocument/2006/relationships/hyperlink" Target="https://portal.3gpp.org/desktopmodules/WorkItem/WorkItemDetails.aspx?workitemId=860146" TargetMode="External" Id="R247d6beb64864eef" /><Relationship Type="http://schemas.openxmlformats.org/officeDocument/2006/relationships/hyperlink" Target="https://www.3gpp.org/ftp/TSG_RAN/WG4_Radio/TSGR4_104-e/Docs/R4-2212648.zip" TargetMode="External" Id="R0ae73337d4b84bca" /><Relationship Type="http://schemas.openxmlformats.org/officeDocument/2006/relationships/hyperlink" Target="https://webapp.etsi.org/teldir/ListPersDetails.asp?PersId=63414" TargetMode="External" Id="Rce8fe0564ab04fa8" /><Relationship Type="http://schemas.openxmlformats.org/officeDocument/2006/relationships/hyperlink" Target="https://portal.3gpp.org/desktopmodules/Release/ReleaseDetails.aspx?releaseId=192" TargetMode="External" Id="R06249b711e4c4868" /><Relationship Type="http://schemas.openxmlformats.org/officeDocument/2006/relationships/hyperlink" Target="https://portal.3gpp.org/desktopmodules/Specifications/SpecificationDetails.aspx?specificationId=3934" TargetMode="External" Id="R749b1f17b8f641dd" /><Relationship Type="http://schemas.openxmlformats.org/officeDocument/2006/relationships/hyperlink" Target="https://portal.3gpp.org/desktopmodules/WorkItem/WorkItemDetails.aspx?workitemId=860146" TargetMode="External" Id="R61d62de2d428459c" /><Relationship Type="http://schemas.openxmlformats.org/officeDocument/2006/relationships/hyperlink" Target="https://www.3gpp.org/ftp/TSG_RAN/WG4_Radio/TSGR4_104-e/Docs/R4-2212649.zip" TargetMode="External" Id="R67ac208c6b2a4d29" /><Relationship Type="http://schemas.openxmlformats.org/officeDocument/2006/relationships/hyperlink" Target="https://webapp.etsi.org/teldir/ListPersDetails.asp?PersId=63414" TargetMode="External" Id="Rabab062b23c24bc0" /><Relationship Type="http://schemas.openxmlformats.org/officeDocument/2006/relationships/hyperlink" Target="https://portal.3gpp.org/desktopmodules/Release/ReleaseDetails.aspx?releaseId=192" TargetMode="External" Id="Ree2908fde6cd42c2" /><Relationship Type="http://schemas.openxmlformats.org/officeDocument/2006/relationships/hyperlink" Target="https://portal.3gpp.org/desktopmodules/Specifications/SpecificationDetails.aspx?specificationId=3934" TargetMode="External" Id="Rc9f504e3ce0d4b20" /><Relationship Type="http://schemas.openxmlformats.org/officeDocument/2006/relationships/hyperlink" Target="https://portal.3gpp.org/desktopmodules/WorkItem/WorkItemDetails.aspx?workitemId=860146" TargetMode="External" Id="R82a57e6d522843cd" /><Relationship Type="http://schemas.openxmlformats.org/officeDocument/2006/relationships/hyperlink" Target="https://www.3gpp.org/ftp/TSG_RAN/WG4_Radio/TSGR4_104-e/Docs/R4-2212650.zip" TargetMode="External" Id="Rf2faf3131348457a" /><Relationship Type="http://schemas.openxmlformats.org/officeDocument/2006/relationships/hyperlink" Target="https://webapp.etsi.org/teldir/ListPersDetails.asp?PersId=63414" TargetMode="External" Id="Rc9e2618d85124a2a" /><Relationship Type="http://schemas.openxmlformats.org/officeDocument/2006/relationships/hyperlink" Target="https://portal.3gpp.org/desktopmodules/Release/ReleaseDetails.aspx?releaseId=192" TargetMode="External" Id="R885a4b448a6e467c" /><Relationship Type="http://schemas.openxmlformats.org/officeDocument/2006/relationships/hyperlink" Target="https://portal.3gpp.org/desktopmodules/Specifications/SpecificationDetails.aspx?specificationId=3934" TargetMode="External" Id="Ra57b1e5c9de24a6a" /><Relationship Type="http://schemas.openxmlformats.org/officeDocument/2006/relationships/hyperlink" Target="https://portal.3gpp.org/desktopmodules/WorkItem/WorkItemDetails.aspx?workitemId=860146" TargetMode="External" Id="R4fa56f1ba5bd44e1" /><Relationship Type="http://schemas.openxmlformats.org/officeDocument/2006/relationships/hyperlink" Target="https://www.3gpp.org/ftp/TSG_RAN/WG4_Radio/TSGR4_104-e/Docs/R4-2212651.zip" TargetMode="External" Id="R9a3154787d0b468d" /><Relationship Type="http://schemas.openxmlformats.org/officeDocument/2006/relationships/hyperlink" Target="https://webapp.etsi.org/teldir/ListPersDetails.asp?PersId=63414" TargetMode="External" Id="R69d3370ae0d74d9b" /><Relationship Type="http://schemas.openxmlformats.org/officeDocument/2006/relationships/hyperlink" Target="https://portal.3gpp.org/desktopmodules/Release/ReleaseDetails.aspx?releaseId=192" TargetMode="External" Id="Raae0b3a0028740d2" /><Relationship Type="http://schemas.openxmlformats.org/officeDocument/2006/relationships/hyperlink" Target="https://portal.3gpp.org/desktopmodules/WorkItem/WorkItemDetails.aspx?workitemId=860146" TargetMode="External" Id="R6a6881d3204a4a1b" /><Relationship Type="http://schemas.openxmlformats.org/officeDocument/2006/relationships/hyperlink" Target="https://www.3gpp.org/ftp/TSG_RAN/WG4_Radio/TSGR4_104-e/Docs/R4-2212652.zip" TargetMode="External" Id="R33b168da575942dd" /><Relationship Type="http://schemas.openxmlformats.org/officeDocument/2006/relationships/hyperlink" Target="https://webapp.etsi.org/teldir/ListPersDetails.asp?PersId=63414" TargetMode="External" Id="R14ccc289c2dd4754" /><Relationship Type="http://schemas.openxmlformats.org/officeDocument/2006/relationships/hyperlink" Target="https://portal.3gpp.org/desktopmodules/Release/ReleaseDetails.aspx?releaseId=192" TargetMode="External" Id="R5b4ea2c1c34b4b5e" /><Relationship Type="http://schemas.openxmlformats.org/officeDocument/2006/relationships/hyperlink" Target="https://portal.3gpp.org/desktopmodules/WorkItem/WorkItemDetails.aspx?workitemId=860146" TargetMode="External" Id="R294932c844374d56" /><Relationship Type="http://schemas.openxmlformats.org/officeDocument/2006/relationships/hyperlink" Target="https://www.3gpp.org/ftp/TSG_RAN/WG4_Radio/TSGR4_104-e/Docs/R4-2212653.zip" TargetMode="External" Id="R864854b44c244d9b" /><Relationship Type="http://schemas.openxmlformats.org/officeDocument/2006/relationships/hyperlink" Target="https://webapp.etsi.org/teldir/ListPersDetails.asp?PersId=63414" TargetMode="External" Id="Re2a1d72bbafb477f" /><Relationship Type="http://schemas.openxmlformats.org/officeDocument/2006/relationships/hyperlink" Target="https://portal.3gpp.org/desktopmodules/Release/ReleaseDetails.aspx?releaseId=192" TargetMode="External" Id="R91c1a4a89b6d4310" /><Relationship Type="http://schemas.openxmlformats.org/officeDocument/2006/relationships/hyperlink" Target="https://portal.3gpp.org/desktopmodules/WorkItem/WorkItemDetails.aspx?workitemId=890250" TargetMode="External" Id="R63290161d62846d7" /><Relationship Type="http://schemas.openxmlformats.org/officeDocument/2006/relationships/hyperlink" Target="https://www.3gpp.org/ftp/TSG_RAN/WG4_Radio/TSGR4_104-e/Docs/R4-2212654.zip" TargetMode="External" Id="R141f60aff4c4423c" /><Relationship Type="http://schemas.openxmlformats.org/officeDocument/2006/relationships/hyperlink" Target="https://webapp.etsi.org/teldir/ListPersDetails.asp?PersId=63414" TargetMode="External" Id="R8398094796b34592" /><Relationship Type="http://schemas.openxmlformats.org/officeDocument/2006/relationships/hyperlink" Target="https://portal.3gpp.org/desktopmodules/Release/ReleaseDetails.aspx?releaseId=192" TargetMode="External" Id="R90988368bbf5424f" /><Relationship Type="http://schemas.openxmlformats.org/officeDocument/2006/relationships/hyperlink" Target="https://portal.3gpp.org/desktopmodules/Specifications/SpecificationDetails.aspx?specificationId=3368" TargetMode="External" Id="R317d24ff9187471a" /><Relationship Type="http://schemas.openxmlformats.org/officeDocument/2006/relationships/hyperlink" Target="https://portal.3gpp.org/desktopmodules/WorkItem/WorkItemDetails.aspx?workitemId=890250" TargetMode="External" Id="Rab42bce3c155477a" /><Relationship Type="http://schemas.openxmlformats.org/officeDocument/2006/relationships/hyperlink" Target="https://www.3gpp.org/ftp/TSG_RAN/WG4_Radio/TSGR4_104-e/Docs/R4-2212655.zip" TargetMode="External" Id="R8f397f6667f44a65" /><Relationship Type="http://schemas.openxmlformats.org/officeDocument/2006/relationships/hyperlink" Target="https://webapp.etsi.org/teldir/ListPersDetails.asp?PersId=63414" TargetMode="External" Id="Rcb0b8a2c67c64704" /><Relationship Type="http://schemas.openxmlformats.org/officeDocument/2006/relationships/hyperlink" Target="https://portal.3gpp.org/desktopmodules/Release/ReleaseDetails.aspx?releaseId=193" TargetMode="External" Id="R18e2a2fe6dc44827" /><Relationship Type="http://schemas.openxmlformats.org/officeDocument/2006/relationships/hyperlink" Target="https://portal.3gpp.org/desktopmodules/WorkItem/WorkItemDetails.aspx?workitemId=940082" TargetMode="External" Id="R121b9882a573457d" /><Relationship Type="http://schemas.openxmlformats.org/officeDocument/2006/relationships/hyperlink" Target="https://www.3gpp.org/ftp/TSG_RAN/WG4_Radio/TSGR4_104-e/Docs/R4-2212656.zip" TargetMode="External" Id="R44ff629891314d3a" /><Relationship Type="http://schemas.openxmlformats.org/officeDocument/2006/relationships/hyperlink" Target="https://webapp.etsi.org/teldir/ListPersDetails.asp?PersId=63414" TargetMode="External" Id="Rc16380681cf048ff" /><Relationship Type="http://schemas.openxmlformats.org/officeDocument/2006/relationships/hyperlink" Target="https://portal.3gpp.org/desktopmodules/Release/ReleaseDetails.aspx?releaseId=193" TargetMode="External" Id="R6fed14a8053e429d" /><Relationship Type="http://schemas.openxmlformats.org/officeDocument/2006/relationships/hyperlink" Target="https://portal.3gpp.org/desktopmodules/WorkItem/WorkItemDetails.aspx?workitemId=941106" TargetMode="External" Id="Re97af3e669c543d0" /><Relationship Type="http://schemas.openxmlformats.org/officeDocument/2006/relationships/hyperlink" Target="https://www.3gpp.org/ftp/TSG_RAN/WG4_Radio/TSGR4_104-e/Docs/R4-2212657.zip" TargetMode="External" Id="R52600c513c2e484e" /><Relationship Type="http://schemas.openxmlformats.org/officeDocument/2006/relationships/hyperlink" Target="https://webapp.etsi.org/teldir/ListPersDetails.asp?PersId=86225" TargetMode="External" Id="Rc8db260d093c42b6" /><Relationship Type="http://schemas.openxmlformats.org/officeDocument/2006/relationships/hyperlink" Target="https://portal.3gpp.org/desktopmodules/WorkItem/WorkItemDetails.aspx?workitemId=890258" TargetMode="External" Id="R27ed37f1fccf4ab0" /><Relationship Type="http://schemas.openxmlformats.org/officeDocument/2006/relationships/hyperlink" Target="https://www.3gpp.org/ftp/TSG_RAN/WG4_Radio/TSGR4_104-e/Docs/R4-2212658.zip" TargetMode="External" Id="R5a7b25d517d041d7" /><Relationship Type="http://schemas.openxmlformats.org/officeDocument/2006/relationships/hyperlink" Target="https://webapp.etsi.org/teldir/ListPersDetails.asp?PersId=86225" TargetMode="External" Id="Rf07b42fbaadd48e1" /><Relationship Type="http://schemas.openxmlformats.org/officeDocument/2006/relationships/hyperlink" Target="https://portal.3gpp.org/desktopmodules/WorkItem/WorkItemDetails.aspx?workitemId=890257" TargetMode="External" Id="Ra2d1af68c05641a1" /><Relationship Type="http://schemas.openxmlformats.org/officeDocument/2006/relationships/hyperlink" Target="https://www.3gpp.org/ftp/TSG_RAN/WG4_Radio/TSGR4_104-e/Docs/R4-2212659.zip" TargetMode="External" Id="R29c98bf7d6c0471b" /><Relationship Type="http://schemas.openxmlformats.org/officeDocument/2006/relationships/hyperlink" Target="https://webapp.etsi.org/teldir/ListPersDetails.asp?PersId=86225" TargetMode="External" Id="R0e6e8f49096c4fa4" /><Relationship Type="http://schemas.openxmlformats.org/officeDocument/2006/relationships/hyperlink" Target="https://portal.3gpp.org/desktopmodules/Release/ReleaseDetails.aspx?releaseId=192" TargetMode="External" Id="R570189235d554d5c" /><Relationship Type="http://schemas.openxmlformats.org/officeDocument/2006/relationships/hyperlink" Target="https://portal.3gpp.org/desktopmodules/Specifications/SpecificationDetails.aspx?specificationId=3204" TargetMode="External" Id="Rf80714f82ae5464a" /><Relationship Type="http://schemas.openxmlformats.org/officeDocument/2006/relationships/hyperlink" Target="https://portal.3gpp.org/desktopmodules/WorkItem/WorkItemDetails.aspx?workitemId=890257" TargetMode="External" Id="R5b1b41b86ed24c90" /><Relationship Type="http://schemas.openxmlformats.org/officeDocument/2006/relationships/hyperlink" Target="https://www.3gpp.org/ftp/TSG_RAN/WG4_Radio/TSGR4_104-e/Docs/R4-2212660.zip" TargetMode="External" Id="Rc149098ff5ff4063" /><Relationship Type="http://schemas.openxmlformats.org/officeDocument/2006/relationships/hyperlink" Target="https://webapp.etsi.org/teldir/ListPersDetails.asp?PersId=86225" TargetMode="External" Id="Ra84e76d4646348b7" /><Relationship Type="http://schemas.openxmlformats.org/officeDocument/2006/relationships/hyperlink" Target="https://portal.3gpp.org/desktopmodules/Release/ReleaseDetails.aspx?releaseId=192" TargetMode="External" Id="Rf4f89871f9f846a3" /><Relationship Type="http://schemas.openxmlformats.org/officeDocument/2006/relationships/hyperlink" Target="https://portal.3gpp.org/desktopmodules/Specifications/SpecificationDetails.aspx?specificationId=3204" TargetMode="External" Id="Rcf91480ba7ae46fe" /><Relationship Type="http://schemas.openxmlformats.org/officeDocument/2006/relationships/hyperlink" Target="https://portal.3gpp.org/desktopmodules/WorkItem/WorkItemDetails.aspx?workitemId=890257" TargetMode="External" Id="R46791d30a7bf461f" /><Relationship Type="http://schemas.openxmlformats.org/officeDocument/2006/relationships/hyperlink" Target="https://www.3gpp.org/ftp/TSG_RAN/WG4_Radio/TSGR4_104-e/Docs/R4-2212661.zip" TargetMode="External" Id="R4adba1596cc24fc1" /><Relationship Type="http://schemas.openxmlformats.org/officeDocument/2006/relationships/hyperlink" Target="https://webapp.etsi.org/teldir/ListPersDetails.asp?PersId=86225" TargetMode="External" Id="R1e3e0373c72d4169" /><Relationship Type="http://schemas.openxmlformats.org/officeDocument/2006/relationships/hyperlink" Target="https://portal.3gpp.org/desktopmodules/WorkItem/WorkItemDetails.aspx?workitemId=860147" TargetMode="External" Id="R8ea83a2adf1c423f" /><Relationship Type="http://schemas.openxmlformats.org/officeDocument/2006/relationships/hyperlink" Target="https://www.3gpp.org/ftp/TSG_RAN/WG4_Radio/TSGR4_104-e/Docs/R4-2212662.zip" TargetMode="External" Id="Rec00763e9c3340ef" /><Relationship Type="http://schemas.openxmlformats.org/officeDocument/2006/relationships/hyperlink" Target="https://webapp.etsi.org/teldir/ListPersDetails.asp?PersId=86225" TargetMode="External" Id="R397e5d158bf84a87" /><Relationship Type="http://schemas.openxmlformats.org/officeDocument/2006/relationships/hyperlink" Target="https://portal.3gpp.org/desktopmodules/Release/ReleaseDetails.aspx?releaseId=192" TargetMode="External" Id="R41224c6999524edc" /><Relationship Type="http://schemas.openxmlformats.org/officeDocument/2006/relationships/hyperlink" Target="https://portal.3gpp.org/desktopmodules/Specifications/SpecificationDetails.aspx?specificationId=3204" TargetMode="External" Id="Rd1ac6f21261c439e" /><Relationship Type="http://schemas.openxmlformats.org/officeDocument/2006/relationships/hyperlink" Target="https://portal.3gpp.org/desktopmodules/WorkItem/WorkItemDetails.aspx?workitemId=860147" TargetMode="External" Id="R7c734571b2d54357" /><Relationship Type="http://schemas.openxmlformats.org/officeDocument/2006/relationships/hyperlink" Target="https://www.3gpp.org/ftp/TSG_RAN/WG4_Radio/TSGR4_104-e/Docs/R4-2212663.zip" TargetMode="External" Id="R052afc94e5ad4e9f" /><Relationship Type="http://schemas.openxmlformats.org/officeDocument/2006/relationships/hyperlink" Target="https://webapp.etsi.org/teldir/ListPersDetails.asp?PersId=86225" TargetMode="External" Id="Rdeeb65fccf0c4aec" /><Relationship Type="http://schemas.openxmlformats.org/officeDocument/2006/relationships/hyperlink" Target="https://portal.3gpp.org/desktopmodules/WorkItem/WorkItemDetails.aspx?workitemId=860247" TargetMode="External" Id="R8047ac3872a54400" /><Relationship Type="http://schemas.openxmlformats.org/officeDocument/2006/relationships/hyperlink" Target="https://www.3gpp.org/ftp/TSG_RAN/WG4_Radio/TSGR4_104-e/Docs/R4-2212664.zip" TargetMode="External" Id="R6a705bc0249a4862" /><Relationship Type="http://schemas.openxmlformats.org/officeDocument/2006/relationships/hyperlink" Target="https://webapp.etsi.org/teldir/ListPersDetails.asp?PersId=86225" TargetMode="External" Id="R3e91fcf17dbe4467" /><Relationship Type="http://schemas.openxmlformats.org/officeDocument/2006/relationships/hyperlink" Target="https://portal.3gpp.org/desktopmodules/WorkItem/WorkItemDetails.aspx?workitemId=860140" TargetMode="External" Id="R97af0e5befe24306" /><Relationship Type="http://schemas.openxmlformats.org/officeDocument/2006/relationships/hyperlink" Target="https://www.3gpp.org/ftp/TSG_RAN/WG4_Radio/TSGR4_104-e/Docs/R4-2212665.zip" TargetMode="External" Id="Rcf82b38a61834972" /><Relationship Type="http://schemas.openxmlformats.org/officeDocument/2006/relationships/hyperlink" Target="https://webapp.etsi.org/teldir/ListPersDetails.asp?PersId=86225" TargetMode="External" Id="Rc17ffe5eca8841ae" /><Relationship Type="http://schemas.openxmlformats.org/officeDocument/2006/relationships/hyperlink" Target="https://portal.3gpp.org/desktopmodules/Release/ReleaseDetails.aspx?releaseId=192" TargetMode="External" Id="R86f6817581624674" /><Relationship Type="http://schemas.openxmlformats.org/officeDocument/2006/relationships/hyperlink" Target="https://portal.3gpp.org/desktopmodules/Specifications/SpecificationDetails.aspx?specificationId=3204" TargetMode="External" Id="R186a67e36c274be8" /><Relationship Type="http://schemas.openxmlformats.org/officeDocument/2006/relationships/hyperlink" Target="https://portal.3gpp.org/desktopmodules/WorkItem/WorkItemDetails.aspx?workitemId=860140" TargetMode="External" Id="R5ea412e7b93e4dc4" /><Relationship Type="http://schemas.openxmlformats.org/officeDocument/2006/relationships/hyperlink" Target="https://www.3gpp.org/ftp/TSG_RAN/WG4_Radio/TSGR4_104-e/Docs/R4-2212666.zip" TargetMode="External" Id="R5632cd78e1fa4e41" /><Relationship Type="http://schemas.openxmlformats.org/officeDocument/2006/relationships/hyperlink" Target="https://webapp.etsi.org/teldir/ListPersDetails.asp?PersId=86225" TargetMode="External" Id="R982fab33cd6a48d1" /><Relationship Type="http://schemas.openxmlformats.org/officeDocument/2006/relationships/hyperlink" Target="https://portal.3gpp.org/desktopmodules/WorkItem/WorkItemDetails.aspx?workitemId=860140" TargetMode="External" Id="R7f34fe861c31470b" /><Relationship Type="http://schemas.openxmlformats.org/officeDocument/2006/relationships/hyperlink" Target="https://www.3gpp.org/ftp/TSG_RAN/WG4_Radio/TSGR4_104-e/Docs/R4-2212667.zip" TargetMode="External" Id="R1e597711e8174aff" /><Relationship Type="http://schemas.openxmlformats.org/officeDocument/2006/relationships/hyperlink" Target="https://webapp.etsi.org/teldir/ListPersDetails.asp?PersId=86225" TargetMode="External" Id="Re440aa6a479b48ef" /><Relationship Type="http://schemas.openxmlformats.org/officeDocument/2006/relationships/hyperlink" Target="https://portal.3gpp.org/desktopmodules/WorkItem/WorkItemDetails.aspx?workitemId=860140" TargetMode="External" Id="Ra90d03b3a39b4a0a" /><Relationship Type="http://schemas.openxmlformats.org/officeDocument/2006/relationships/hyperlink" Target="https://www.3gpp.org/ftp/TSG_RAN/WG4_Radio/TSGR4_104-e/Docs/R4-2212668.zip" TargetMode="External" Id="Rb4fb8c3575da4620" /><Relationship Type="http://schemas.openxmlformats.org/officeDocument/2006/relationships/hyperlink" Target="https://webapp.etsi.org/teldir/ListPersDetails.asp?PersId=86225" TargetMode="External" Id="R4b85366456fd4550" /><Relationship Type="http://schemas.openxmlformats.org/officeDocument/2006/relationships/hyperlink" Target="https://portal.3gpp.org/desktopmodules/Release/ReleaseDetails.aspx?releaseId=192" TargetMode="External" Id="R5f813b3834cc44f6" /><Relationship Type="http://schemas.openxmlformats.org/officeDocument/2006/relationships/hyperlink" Target="https://portal.3gpp.org/desktopmodules/Specifications/SpecificationDetails.aspx?specificationId=3204" TargetMode="External" Id="R2caad703b5634e7b" /><Relationship Type="http://schemas.openxmlformats.org/officeDocument/2006/relationships/hyperlink" Target="https://portal.3gpp.org/desktopmodules/WorkItem/WorkItemDetails.aspx?workitemId=860140" TargetMode="External" Id="Rb2686f3105ba4170" /><Relationship Type="http://schemas.openxmlformats.org/officeDocument/2006/relationships/hyperlink" Target="https://www.3gpp.org/ftp/TSG_RAN/WG4_Radio/TSGR4_104-e/Docs/R4-2212669.zip" TargetMode="External" Id="Rd047f1062ce84433" /><Relationship Type="http://schemas.openxmlformats.org/officeDocument/2006/relationships/hyperlink" Target="https://webapp.etsi.org/teldir/ListPersDetails.asp?PersId=86225" TargetMode="External" Id="R981cb7e341704a72" /><Relationship Type="http://schemas.openxmlformats.org/officeDocument/2006/relationships/hyperlink" Target="https://portal.3gpp.org/desktopmodules/Release/ReleaseDetails.aspx?releaseId=192" TargetMode="External" Id="Rfd57bb4ebb8947ad" /><Relationship Type="http://schemas.openxmlformats.org/officeDocument/2006/relationships/hyperlink" Target="https://portal.3gpp.org/desktopmodules/Specifications/SpecificationDetails.aspx?specificationId=3204" TargetMode="External" Id="R4971a3e205ee42db" /><Relationship Type="http://schemas.openxmlformats.org/officeDocument/2006/relationships/hyperlink" Target="https://portal.3gpp.org/desktopmodules/WorkItem/WorkItemDetails.aspx?workitemId=860240" TargetMode="External" Id="R286320ad25374b1f" /><Relationship Type="http://schemas.openxmlformats.org/officeDocument/2006/relationships/hyperlink" Target="https://www.3gpp.org/ftp/TSG_RAN/WG4_Radio/TSGR4_104-e/Docs/R4-2212670.zip" TargetMode="External" Id="R1832ade42acf46e6" /><Relationship Type="http://schemas.openxmlformats.org/officeDocument/2006/relationships/hyperlink" Target="https://webapp.etsi.org/teldir/ListPersDetails.asp?PersId=86225" TargetMode="External" Id="R9da10adb498d401c" /><Relationship Type="http://schemas.openxmlformats.org/officeDocument/2006/relationships/hyperlink" Target="https://portal.3gpp.org/desktopmodules/Release/ReleaseDetails.aspx?releaseId=192" TargetMode="External" Id="R0dad2471ff8147cd" /><Relationship Type="http://schemas.openxmlformats.org/officeDocument/2006/relationships/hyperlink" Target="https://portal.3gpp.org/desktopmodules/Specifications/SpecificationDetails.aspx?specificationId=3204" TargetMode="External" Id="R8ebc3575280f4739" /><Relationship Type="http://schemas.openxmlformats.org/officeDocument/2006/relationships/hyperlink" Target="https://portal.3gpp.org/desktopmodules/WorkItem/WorkItemDetails.aspx?workitemId=860240" TargetMode="External" Id="R42de41ea1ef5466e" /><Relationship Type="http://schemas.openxmlformats.org/officeDocument/2006/relationships/hyperlink" Target="https://www.3gpp.org/ftp/TSG_RAN/WG4_Radio/TSGR4_104-e/Docs/R4-2212671.zip" TargetMode="External" Id="R17940e4cdeda43dc" /><Relationship Type="http://schemas.openxmlformats.org/officeDocument/2006/relationships/hyperlink" Target="https://webapp.etsi.org/teldir/ListPersDetails.asp?PersId=86225" TargetMode="External" Id="R3c97107cbc5f4cde" /><Relationship Type="http://schemas.openxmlformats.org/officeDocument/2006/relationships/hyperlink" Target="https://portal.3gpp.org/desktopmodules/WorkItem/WorkItemDetails.aspx?workitemId=940198" TargetMode="External" Id="Rdc48fe3d6ef14e43" /><Relationship Type="http://schemas.openxmlformats.org/officeDocument/2006/relationships/hyperlink" Target="https://www.3gpp.org/ftp/TSG_RAN/WG4_Radio/TSGR4_104-e/Docs/R4-2212672.zip" TargetMode="External" Id="R087d03b593404555" /><Relationship Type="http://schemas.openxmlformats.org/officeDocument/2006/relationships/hyperlink" Target="https://webapp.etsi.org/teldir/ListPersDetails.asp?PersId=86225" TargetMode="External" Id="Rc5aa1710fbbb455c" /><Relationship Type="http://schemas.openxmlformats.org/officeDocument/2006/relationships/hyperlink" Target="https://portal.3gpp.org/desktopmodules/WorkItem/WorkItemDetails.aspx?workitemId=940196" TargetMode="External" Id="R56bc51092b1c48f1" /><Relationship Type="http://schemas.openxmlformats.org/officeDocument/2006/relationships/hyperlink" Target="https://www.3gpp.org/ftp/TSG_RAN/WG4_Radio/TSGR4_104-e/Docs/R4-2212673.zip" TargetMode="External" Id="R6180c5b93fc94fca" /><Relationship Type="http://schemas.openxmlformats.org/officeDocument/2006/relationships/hyperlink" Target="https://webapp.etsi.org/teldir/ListPersDetails.asp?PersId=85281" TargetMode="External" Id="R8b3cb59f33144c93" /><Relationship Type="http://schemas.openxmlformats.org/officeDocument/2006/relationships/hyperlink" Target="https://portal.3gpp.org/desktopmodules/Release/ReleaseDetails.aspx?releaseId=192" TargetMode="External" Id="R8b6e9f4305f14fcb" /><Relationship Type="http://schemas.openxmlformats.org/officeDocument/2006/relationships/hyperlink" Target="https://portal.3gpp.org/desktopmodules/Specifications/SpecificationDetails.aspx?specificationId=3366" TargetMode="External" Id="R1b5329e8152b4b8b" /><Relationship Type="http://schemas.openxmlformats.org/officeDocument/2006/relationships/hyperlink" Target="https://portal.3gpp.org/desktopmodules/WorkItem/WorkItemDetails.aspx?workitemId=860241" TargetMode="External" Id="R62a9dffcad7944ad" /><Relationship Type="http://schemas.openxmlformats.org/officeDocument/2006/relationships/hyperlink" Target="https://www.3gpp.org/ftp/TSG_RAN/WG4_Radio/TSGR4_104-e/Docs/R4-2212674.zip" TargetMode="External" Id="Rd6335dd68c04439b" /><Relationship Type="http://schemas.openxmlformats.org/officeDocument/2006/relationships/hyperlink" Target="https://webapp.etsi.org/teldir/ListPersDetails.asp?PersId=85281" TargetMode="External" Id="Rc313f68b438b41d6" /><Relationship Type="http://schemas.openxmlformats.org/officeDocument/2006/relationships/hyperlink" Target="https://portal.3gpp.org/desktopmodules/Release/ReleaseDetails.aspx?releaseId=192" TargetMode="External" Id="R5429b19d0f3e45f0" /><Relationship Type="http://schemas.openxmlformats.org/officeDocument/2006/relationships/hyperlink" Target="https://portal.3gpp.org/desktopmodules/WorkItem/WorkItemDetails.aspx?workitemId=860241" TargetMode="External" Id="R635430df10f1450b" /><Relationship Type="http://schemas.openxmlformats.org/officeDocument/2006/relationships/hyperlink" Target="https://www.3gpp.org/ftp/TSG_RAN/WG4_Radio/TSGR4_104-e/Docs/R4-2212675.zip" TargetMode="External" Id="Rf07e15f2bf1541c7" /><Relationship Type="http://schemas.openxmlformats.org/officeDocument/2006/relationships/hyperlink" Target="https://webapp.etsi.org/teldir/ListPersDetails.asp?PersId=85281" TargetMode="External" Id="R35f9b76f91034013" /><Relationship Type="http://schemas.openxmlformats.org/officeDocument/2006/relationships/hyperlink" Target="https://portal.3gpp.org/desktopmodules/Release/ReleaseDetails.aspx?releaseId=192" TargetMode="External" Id="R42b64770e986433a" /><Relationship Type="http://schemas.openxmlformats.org/officeDocument/2006/relationships/hyperlink" Target="https://portal.3gpp.org/desktopmodules/WorkItem/WorkItemDetails.aspx?workitemId=860241" TargetMode="External" Id="Rd196dd1f60624f19" /><Relationship Type="http://schemas.openxmlformats.org/officeDocument/2006/relationships/hyperlink" Target="https://www.3gpp.org/ftp/TSG_RAN/WG4_Radio/TSGR4_104-e/Docs/R4-2212676.zip" TargetMode="External" Id="Ra4ec0527af404dcd" /><Relationship Type="http://schemas.openxmlformats.org/officeDocument/2006/relationships/hyperlink" Target="https://webapp.etsi.org/teldir/ListPersDetails.asp?PersId=85281" TargetMode="External" Id="R1c2cfbd1b52847ab" /><Relationship Type="http://schemas.openxmlformats.org/officeDocument/2006/relationships/hyperlink" Target="https://portal.3gpp.org/desktopmodules/Release/ReleaseDetails.aspx?releaseId=192" TargetMode="External" Id="R77517b5ade7c42f2" /><Relationship Type="http://schemas.openxmlformats.org/officeDocument/2006/relationships/hyperlink" Target="https://portal.3gpp.org/desktopmodules/WorkItem/WorkItemDetails.aspx?workitemId=860241" TargetMode="External" Id="R838233116c4042dc" /><Relationship Type="http://schemas.openxmlformats.org/officeDocument/2006/relationships/hyperlink" Target="https://www.3gpp.org/ftp/TSG_RAN/WG4_Radio/TSGR4_104-e/Docs/R4-2212677.zip" TargetMode="External" Id="R786772de0d534804" /><Relationship Type="http://schemas.openxmlformats.org/officeDocument/2006/relationships/hyperlink" Target="https://webapp.etsi.org/teldir/ListPersDetails.asp?PersId=85281" TargetMode="External" Id="R54584a70a61d4093" /><Relationship Type="http://schemas.openxmlformats.org/officeDocument/2006/relationships/hyperlink" Target="https://portal.3gpp.org/desktopmodules/Release/ReleaseDetails.aspx?releaseId=192" TargetMode="External" Id="Rb65600059644448b" /><Relationship Type="http://schemas.openxmlformats.org/officeDocument/2006/relationships/hyperlink" Target="https://portal.3gpp.org/desktopmodules/WorkItem/WorkItemDetails.aspx?workitemId=860241" TargetMode="External" Id="Rb42d3c49ce714a20" /><Relationship Type="http://schemas.openxmlformats.org/officeDocument/2006/relationships/hyperlink" Target="https://www.3gpp.org/ftp/TSG_RAN/WG4_Radio/TSGR4_104-e/Docs/R4-2212678.zip" TargetMode="External" Id="R69947602962449fd" /><Relationship Type="http://schemas.openxmlformats.org/officeDocument/2006/relationships/hyperlink" Target="https://webapp.etsi.org/teldir/ListPersDetails.asp?PersId=85281" TargetMode="External" Id="R9d26bc1ac59542a0" /><Relationship Type="http://schemas.openxmlformats.org/officeDocument/2006/relationships/hyperlink" Target="https://portal.3gpp.org/desktopmodules/Release/ReleaseDetails.aspx?releaseId=192" TargetMode="External" Id="R665c3f479bc5448e" /><Relationship Type="http://schemas.openxmlformats.org/officeDocument/2006/relationships/hyperlink" Target="https://portal.3gpp.org/desktopmodules/WorkItem/WorkItemDetails.aspx?workitemId=860241" TargetMode="External" Id="Rfa1405d052ac4e3b" /><Relationship Type="http://schemas.openxmlformats.org/officeDocument/2006/relationships/hyperlink" Target="https://www.3gpp.org/ftp/TSG_RAN/WG4_Radio/TSGR4_104-e/Docs/R4-2212679.zip" TargetMode="External" Id="Rd2b6ecdf500a4b3d" /><Relationship Type="http://schemas.openxmlformats.org/officeDocument/2006/relationships/hyperlink" Target="https://webapp.etsi.org/teldir/ListPersDetails.asp?PersId=85281" TargetMode="External" Id="Ra195617e00e14c31" /><Relationship Type="http://schemas.openxmlformats.org/officeDocument/2006/relationships/hyperlink" Target="https://portal.3gpp.org/desktopmodules/Release/ReleaseDetails.aspx?releaseId=192" TargetMode="External" Id="R29ae00e6af80470a" /><Relationship Type="http://schemas.openxmlformats.org/officeDocument/2006/relationships/hyperlink" Target="https://portal.3gpp.org/desktopmodules/WorkItem/WorkItemDetails.aspx?workitemId=860241" TargetMode="External" Id="Rd12afa3c05904190" /><Relationship Type="http://schemas.openxmlformats.org/officeDocument/2006/relationships/hyperlink" Target="https://www.3gpp.org/ftp/TSG_RAN/WG4_Radio/TSGR4_104-e/Docs/R4-2212680.zip" TargetMode="External" Id="R01ecec02f99647a7" /><Relationship Type="http://schemas.openxmlformats.org/officeDocument/2006/relationships/hyperlink" Target="https://webapp.etsi.org/teldir/ListPersDetails.asp?PersId=85281" TargetMode="External" Id="R036ad43623fb4151" /><Relationship Type="http://schemas.openxmlformats.org/officeDocument/2006/relationships/hyperlink" Target="https://portal.3gpp.org/desktopmodules/Release/ReleaseDetails.aspx?releaseId=192" TargetMode="External" Id="R86e6defe7c984bb1" /><Relationship Type="http://schemas.openxmlformats.org/officeDocument/2006/relationships/hyperlink" Target="https://portal.3gpp.org/desktopmodules/Specifications/SpecificationDetails.aspx?specificationId=3202" TargetMode="External" Id="R371e7ae249844115" /><Relationship Type="http://schemas.openxmlformats.org/officeDocument/2006/relationships/hyperlink" Target="https://portal.3gpp.org/desktopmodules/WorkItem/WorkItemDetails.aspx?workitemId=860241" TargetMode="External" Id="R3af959fcc2b64464" /><Relationship Type="http://schemas.openxmlformats.org/officeDocument/2006/relationships/hyperlink" Target="https://www.3gpp.org/ftp/TSG_RAN/WG4_Radio/TSGR4_104-e/Docs/R4-2212681.zip" TargetMode="External" Id="Rd8c4ea5a89fb42c0" /><Relationship Type="http://schemas.openxmlformats.org/officeDocument/2006/relationships/hyperlink" Target="https://webapp.etsi.org/teldir/ListPersDetails.asp?PersId=85281" TargetMode="External" Id="R635aee9fbf6b4871" /><Relationship Type="http://schemas.openxmlformats.org/officeDocument/2006/relationships/hyperlink" Target="https://portal.3gpp.org/desktopmodules/Release/ReleaseDetails.aspx?releaseId=192" TargetMode="External" Id="R29aa02da83d74fd0" /><Relationship Type="http://schemas.openxmlformats.org/officeDocument/2006/relationships/hyperlink" Target="https://portal.3gpp.org/desktopmodules/Specifications/SpecificationDetails.aspx?specificationId=3202" TargetMode="External" Id="R1a8ba6366cc74349" /><Relationship Type="http://schemas.openxmlformats.org/officeDocument/2006/relationships/hyperlink" Target="https://portal.3gpp.org/desktopmodules/WorkItem/WorkItemDetails.aspx?workitemId=860241" TargetMode="External" Id="R8a4dad8f1b3c41df" /><Relationship Type="http://schemas.openxmlformats.org/officeDocument/2006/relationships/hyperlink" Target="https://www.3gpp.org/ftp/TSG_RAN/WG4_Radio/TSGR4_104-e/Docs/R4-2212682.zip" TargetMode="External" Id="R9fb1a6f55a584db4" /><Relationship Type="http://schemas.openxmlformats.org/officeDocument/2006/relationships/hyperlink" Target="https://webapp.etsi.org/teldir/ListPersDetails.asp?PersId=85281" TargetMode="External" Id="R8f49d4eddae94f75" /><Relationship Type="http://schemas.openxmlformats.org/officeDocument/2006/relationships/hyperlink" Target="https://portal.3gpp.org/desktopmodules/Release/ReleaseDetails.aspx?releaseId=192" TargetMode="External" Id="R9b6d4061b80e49fa" /><Relationship Type="http://schemas.openxmlformats.org/officeDocument/2006/relationships/hyperlink" Target="https://portal.3gpp.org/desktopmodules/Specifications/SpecificationDetails.aspx?specificationId=3204" TargetMode="External" Id="R32e5fc8425064505" /><Relationship Type="http://schemas.openxmlformats.org/officeDocument/2006/relationships/hyperlink" Target="https://portal.3gpp.org/desktopmodules/WorkItem/WorkItemDetails.aspx?workitemId=860141" TargetMode="External" Id="Rdd3af482895a46a3" /><Relationship Type="http://schemas.openxmlformats.org/officeDocument/2006/relationships/hyperlink" Target="https://www.3gpp.org/ftp/TSG_RAN/WG4_Radio/TSGR4_104-e/Docs/R4-2212683.zip" TargetMode="External" Id="R7bc4657e28f94f3a" /><Relationship Type="http://schemas.openxmlformats.org/officeDocument/2006/relationships/hyperlink" Target="https://webapp.etsi.org/teldir/ListPersDetails.asp?PersId=85281" TargetMode="External" Id="R69ccbd91c21b49e3" /><Relationship Type="http://schemas.openxmlformats.org/officeDocument/2006/relationships/hyperlink" Target="https://portal.3gpp.org/desktopmodules/Release/ReleaseDetails.aspx?releaseId=192" TargetMode="External" Id="Rb70c3b6bd07f4203" /><Relationship Type="http://schemas.openxmlformats.org/officeDocument/2006/relationships/hyperlink" Target="https://portal.3gpp.org/desktopmodules/Specifications/SpecificationDetails.aspx?specificationId=3204" TargetMode="External" Id="R300f72019dc34af7" /><Relationship Type="http://schemas.openxmlformats.org/officeDocument/2006/relationships/hyperlink" Target="https://portal.3gpp.org/desktopmodules/WorkItem/WorkItemDetails.aspx?workitemId=860141" TargetMode="External" Id="Rdc5e7ab35be443ba" /><Relationship Type="http://schemas.openxmlformats.org/officeDocument/2006/relationships/hyperlink" Target="https://www.3gpp.org/ftp/TSG_RAN/WG4_Radio/TSGR4_104-e/Docs/R4-2212684.zip" TargetMode="External" Id="Rb7469596496f4419" /><Relationship Type="http://schemas.openxmlformats.org/officeDocument/2006/relationships/hyperlink" Target="https://webapp.etsi.org/teldir/ListPersDetails.asp?PersId=85281" TargetMode="External" Id="Rfb8100b0752440e8" /><Relationship Type="http://schemas.openxmlformats.org/officeDocument/2006/relationships/hyperlink" Target="https://portal.3gpp.org/desktopmodules/Release/ReleaseDetails.aspx?releaseId=192" TargetMode="External" Id="Re693d3a84d774e62" /><Relationship Type="http://schemas.openxmlformats.org/officeDocument/2006/relationships/hyperlink" Target="https://portal.3gpp.org/desktopmodules/WorkItem/WorkItemDetails.aspx?workitemId=860251" TargetMode="External" Id="Rd202b46f167a46b1" /><Relationship Type="http://schemas.openxmlformats.org/officeDocument/2006/relationships/hyperlink" Target="https://www.3gpp.org/ftp/TSG_RAN/WG4_Radio/TSGR4_104-e/Docs/R4-2212685.zip" TargetMode="External" Id="Rbbe8037a3861425b" /><Relationship Type="http://schemas.openxmlformats.org/officeDocument/2006/relationships/hyperlink" Target="https://webapp.etsi.org/teldir/ListPersDetails.asp?PersId=85281" TargetMode="External" Id="R111076fc46b14760" /><Relationship Type="http://schemas.openxmlformats.org/officeDocument/2006/relationships/hyperlink" Target="https://portal.3gpp.org/desktopmodules/Release/ReleaseDetails.aspx?releaseId=192" TargetMode="External" Id="R0fd0a9197ac94c9e" /><Relationship Type="http://schemas.openxmlformats.org/officeDocument/2006/relationships/hyperlink" Target="https://portal.3gpp.org/desktopmodules/WorkItem/WorkItemDetails.aspx?workitemId=860251" TargetMode="External" Id="R5c88f02076974ecd" /><Relationship Type="http://schemas.openxmlformats.org/officeDocument/2006/relationships/hyperlink" Target="https://www.3gpp.org/ftp/TSG_RAN/WG4_Radio/TSGR4_104-e/Docs/R4-2212686.zip" TargetMode="External" Id="R1b106db6cd80474f" /><Relationship Type="http://schemas.openxmlformats.org/officeDocument/2006/relationships/hyperlink" Target="https://webapp.etsi.org/teldir/ListPersDetails.asp?PersId=85281" TargetMode="External" Id="R2be6bf656c7e49d2" /><Relationship Type="http://schemas.openxmlformats.org/officeDocument/2006/relationships/hyperlink" Target="https://portal.3gpp.org/desktopmodules/Release/ReleaseDetails.aspx?releaseId=192" TargetMode="External" Id="Ree8e98ac4c514d79" /><Relationship Type="http://schemas.openxmlformats.org/officeDocument/2006/relationships/hyperlink" Target="https://portal.3gpp.org/desktopmodules/Specifications/SpecificationDetails.aspx?specificationId=3204" TargetMode="External" Id="R09e62a7153fb4c3c" /><Relationship Type="http://schemas.openxmlformats.org/officeDocument/2006/relationships/hyperlink" Target="https://portal.3gpp.org/desktopmodules/WorkItem/WorkItemDetails.aspx?workitemId=860063" TargetMode="External" Id="Rb3a024499faa493f" /><Relationship Type="http://schemas.openxmlformats.org/officeDocument/2006/relationships/hyperlink" Target="https://www.3gpp.org/ftp/TSG_RAN/WG4_Radio/TSGR4_104-e/Docs/R4-2212687.zip" TargetMode="External" Id="Ra8392f23317441eb" /><Relationship Type="http://schemas.openxmlformats.org/officeDocument/2006/relationships/hyperlink" Target="https://webapp.etsi.org/teldir/ListPersDetails.asp?PersId=85281" TargetMode="External" Id="R4305764032f8490b" /><Relationship Type="http://schemas.openxmlformats.org/officeDocument/2006/relationships/hyperlink" Target="https://portal.3gpp.org/desktopmodules/Release/ReleaseDetails.aspx?releaseId=192" TargetMode="External" Id="R8f2f32252b5645ca" /><Relationship Type="http://schemas.openxmlformats.org/officeDocument/2006/relationships/hyperlink" Target="https://portal.3gpp.org/desktopmodules/WorkItem/WorkItemDetails.aspx?workitemId=941101" TargetMode="External" Id="R87d41a50a6f4447a" /><Relationship Type="http://schemas.openxmlformats.org/officeDocument/2006/relationships/hyperlink" Target="https://www.3gpp.org/ftp/TSG_RAN/WG4_Radio/TSGR4_104-e/Docs/R4-2212688.zip" TargetMode="External" Id="Rb49f4d435a264069" /><Relationship Type="http://schemas.openxmlformats.org/officeDocument/2006/relationships/hyperlink" Target="https://webapp.etsi.org/teldir/ListPersDetails.asp?PersId=85281" TargetMode="External" Id="R31fcd7f1b1a24a45" /><Relationship Type="http://schemas.openxmlformats.org/officeDocument/2006/relationships/hyperlink" Target="https://portal.3gpp.org/desktopmodules/Release/ReleaseDetails.aspx?releaseId=193" TargetMode="External" Id="R1568153330f14c54" /><Relationship Type="http://schemas.openxmlformats.org/officeDocument/2006/relationships/hyperlink" Target="https://portal.3gpp.org/desktopmodules/WorkItem/WorkItemDetails.aspx?workitemId=950177" TargetMode="External" Id="R5bedc2144bc74331" /><Relationship Type="http://schemas.openxmlformats.org/officeDocument/2006/relationships/hyperlink" Target="https://www.3gpp.org/ftp/TSG_RAN/WG4_Radio/TSGR4_104-e/Docs/R4-2212689.zip" TargetMode="External" Id="Rc1f346eee23d4ba6" /><Relationship Type="http://schemas.openxmlformats.org/officeDocument/2006/relationships/hyperlink" Target="https://webapp.etsi.org/teldir/ListPersDetails.asp?PersId=85281" TargetMode="External" Id="R7ba2e2f08e074558" /><Relationship Type="http://schemas.openxmlformats.org/officeDocument/2006/relationships/hyperlink" Target="https://portal.3gpp.org/desktopmodules/Release/ReleaseDetails.aspx?releaseId=192" TargetMode="External" Id="R4d12b4dc2e5949d5" /><Relationship Type="http://schemas.openxmlformats.org/officeDocument/2006/relationships/hyperlink" Target="https://portal.3gpp.org/desktopmodules/WorkItem/WorkItemDetails.aspx?workitemId=860140" TargetMode="External" Id="R6bb6a711016842dc" /><Relationship Type="http://schemas.openxmlformats.org/officeDocument/2006/relationships/hyperlink" Target="https://www.3gpp.org/ftp/TSG_RAN/WG4_Radio/TSGR4_104-e/Docs/R4-2212690.zip" TargetMode="External" Id="R6f31a0a70d134e02" /><Relationship Type="http://schemas.openxmlformats.org/officeDocument/2006/relationships/hyperlink" Target="https://webapp.etsi.org/teldir/ListPersDetails.asp?PersId=85281" TargetMode="External" Id="Rb7822d48ea954711" /><Relationship Type="http://schemas.openxmlformats.org/officeDocument/2006/relationships/hyperlink" Target="https://portal.3gpp.org/desktopmodules/Release/ReleaseDetails.aspx?releaseId=193" TargetMode="External" Id="Rac7022e3178d437e" /><Relationship Type="http://schemas.openxmlformats.org/officeDocument/2006/relationships/hyperlink" Target="https://portal.3gpp.org/desktopmodules/WorkItem/WorkItemDetails.aspx?workitemId=950182" TargetMode="External" Id="R8edf95e1ff174cb8" /><Relationship Type="http://schemas.openxmlformats.org/officeDocument/2006/relationships/hyperlink" Target="https://www.3gpp.org/ftp/TSG_RAN/WG4_Radio/TSGR4_104-e/Docs/R4-2212691.zip" TargetMode="External" Id="R95769f0e0dbf4baa" /><Relationship Type="http://schemas.openxmlformats.org/officeDocument/2006/relationships/hyperlink" Target="https://webapp.etsi.org/teldir/ListPersDetails.asp?PersId=88621" TargetMode="External" Id="R2e21357909814132" /><Relationship Type="http://schemas.openxmlformats.org/officeDocument/2006/relationships/hyperlink" Target="https://portal.3gpp.org/desktopmodules/Release/ReleaseDetails.aspx?releaseId=193" TargetMode="External" Id="R5b3bcabc99a04629" /><Relationship Type="http://schemas.openxmlformats.org/officeDocument/2006/relationships/hyperlink" Target="https://portal.3gpp.org/desktopmodules/Specifications/SpecificationDetails.aspx?specificationId=3283" TargetMode="External" Id="R5bdc1a9fed984153" /><Relationship Type="http://schemas.openxmlformats.org/officeDocument/2006/relationships/hyperlink" Target="https://portal.3gpp.org/desktopmodules/WorkItem/WorkItemDetails.aspx?workitemId=961110" TargetMode="External" Id="R0ec1c6eb9a6b4027" /><Relationship Type="http://schemas.openxmlformats.org/officeDocument/2006/relationships/hyperlink" Target="https://www.3gpp.org/ftp/TSG_RAN/WG4_Radio/TSGR4_104-e/Docs/R4-2212692.zip" TargetMode="External" Id="R788a98939faf4982" /><Relationship Type="http://schemas.openxmlformats.org/officeDocument/2006/relationships/hyperlink" Target="https://webapp.etsi.org/teldir/ListPersDetails.asp?PersId=88621" TargetMode="External" Id="R30d516d724d742b9" /><Relationship Type="http://schemas.openxmlformats.org/officeDocument/2006/relationships/hyperlink" Target="https://portal.3gpp.org/desktopmodules/Release/ReleaseDetails.aspx?releaseId=193" TargetMode="External" Id="Rd2f61a9441be4922" /><Relationship Type="http://schemas.openxmlformats.org/officeDocument/2006/relationships/hyperlink" Target="https://portal.3gpp.org/desktopmodules/Specifications/SpecificationDetails.aspx?specificationId=3285" TargetMode="External" Id="Ra03febcde5e84bd7" /><Relationship Type="http://schemas.openxmlformats.org/officeDocument/2006/relationships/hyperlink" Target="https://portal.3gpp.org/desktopmodules/WorkItem/WorkItemDetails.aspx?workitemId=961110" TargetMode="External" Id="R4b2a37ef714e439d" /><Relationship Type="http://schemas.openxmlformats.org/officeDocument/2006/relationships/hyperlink" Target="https://www.3gpp.org/ftp/TSG_RAN/WG4_Radio/TSGR4_104-e/Docs/R4-2212693.zip" TargetMode="External" Id="Rd6f83394569f441e" /><Relationship Type="http://schemas.openxmlformats.org/officeDocument/2006/relationships/hyperlink" Target="https://webapp.etsi.org/teldir/ListPersDetails.asp?PersId=88621" TargetMode="External" Id="R210b8711e30646d4" /><Relationship Type="http://schemas.openxmlformats.org/officeDocument/2006/relationships/hyperlink" Target="https://portal.3gpp.org/desktopmodules/Release/ReleaseDetails.aspx?releaseId=193" TargetMode="External" Id="R6bbcf3f554674ad5" /><Relationship Type="http://schemas.openxmlformats.org/officeDocument/2006/relationships/hyperlink" Target="https://portal.3gpp.org/desktopmodules/Specifications/SpecificationDetails.aspx?specificationId=3285" TargetMode="External" Id="Ra843891f912d4387" /><Relationship Type="http://schemas.openxmlformats.org/officeDocument/2006/relationships/hyperlink" Target="https://portal.3gpp.org/desktopmodules/WorkItem/WorkItemDetails.aspx?workitemId=961111" TargetMode="External" Id="R0c5204c374f244e4" /><Relationship Type="http://schemas.openxmlformats.org/officeDocument/2006/relationships/hyperlink" Target="https://www.3gpp.org/ftp/TSG_RAN/WG4_Radio/TSGR4_104-e/Docs/R4-2212694.zip" TargetMode="External" Id="Rf1c371eb1d4646cf" /><Relationship Type="http://schemas.openxmlformats.org/officeDocument/2006/relationships/hyperlink" Target="https://webapp.etsi.org/teldir/ListPersDetails.asp?PersId=88621" TargetMode="External" Id="R4c2ce2f9f7624cee" /><Relationship Type="http://schemas.openxmlformats.org/officeDocument/2006/relationships/hyperlink" Target="https://portal.3gpp.org/desktopmodules/Release/ReleaseDetails.aspx?releaseId=193" TargetMode="External" Id="R5a3c3c609323454b" /><Relationship Type="http://schemas.openxmlformats.org/officeDocument/2006/relationships/hyperlink" Target="https://portal.3gpp.org/desktopmodules/Specifications/SpecificationDetails.aspx?specificationId=3285" TargetMode="External" Id="R2ec198303274469b" /><Relationship Type="http://schemas.openxmlformats.org/officeDocument/2006/relationships/hyperlink" Target="https://portal.3gpp.org/desktopmodules/WorkItem/WorkItemDetails.aspx?workitemId=961111" TargetMode="External" Id="R13f530d910544199" /><Relationship Type="http://schemas.openxmlformats.org/officeDocument/2006/relationships/hyperlink" Target="https://www.3gpp.org/ftp/TSG_RAN/WG4_Radio/TSGR4_104-e/Docs/R4-2212695.zip" TargetMode="External" Id="R63e18cd49af4459e" /><Relationship Type="http://schemas.openxmlformats.org/officeDocument/2006/relationships/hyperlink" Target="https://webapp.etsi.org/teldir/ListPersDetails.asp?PersId=88621" TargetMode="External" Id="Ra62965c9d6ae44ac" /><Relationship Type="http://schemas.openxmlformats.org/officeDocument/2006/relationships/hyperlink" Target="https://portal.3gpp.org/desktopmodules/Release/ReleaseDetails.aspx?releaseId=193" TargetMode="External" Id="R638f65892e12492d" /><Relationship Type="http://schemas.openxmlformats.org/officeDocument/2006/relationships/hyperlink" Target="https://portal.3gpp.org/desktopmodules/Specifications/SpecificationDetails.aspx?specificationId=3285" TargetMode="External" Id="R23b96ae5cbab40c5" /><Relationship Type="http://schemas.openxmlformats.org/officeDocument/2006/relationships/hyperlink" Target="https://portal.3gpp.org/desktopmodules/WorkItem/WorkItemDetails.aspx?workitemId=961108" TargetMode="External" Id="Rc2ea4b4fa3674585" /><Relationship Type="http://schemas.openxmlformats.org/officeDocument/2006/relationships/hyperlink" Target="https://www.3gpp.org/ftp/TSG_RAN/WG4_Radio/TSGR4_104-e/Docs/R4-2212696.zip" TargetMode="External" Id="R3dbfe377b4304073" /><Relationship Type="http://schemas.openxmlformats.org/officeDocument/2006/relationships/hyperlink" Target="https://webapp.etsi.org/teldir/ListPersDetails.asp?PersId=79425" TargetMode="External" Id="R0ae5a4508f0e494b" /><Relationship Type="http://schemas.openxmlformats.org/officeDocument/2006/relationships/hyperlink" Target="https://portal.3gpp.org/desktopmodules/Release/ReleaseDetails.aspx?releaseId=193" TargetMode="External" Id="Rb03ab37d132e4197" /><Relationship Type="http://schemas.openxmlformats.org/officeDocument/2006/relationships/hyperlink" Target="https://portal.3gpp.org/desktopmodules/WorkItem/WorkItemDetails.aspx?workitemId=950175" TargetMode="External" Id="R4c9eca87c8604fcf" /><Relationship Type="http://schemas.openxmlformats.org/officeDocument/2006/relationships/hyperlink" Target="https://www.3gpp.org/ftp/TSG_RAN/WG4_Radio/TSGR4_104-e/Docs/R4-2212697.zip" TargetMode="External" Id="R0df572a5f5094923" /><Relationship Type="http://schemas.openxmlformats.org/officeDocument/2006/relationships/hyperlink" Target="https://webapp.etsi.org/teldir/ListPersDetails.asp?PersId=89492" TargetMode="External" Id="R5779875aaa244211" /><Relationship Type="http://schemas.openxmlformats.org/officeDocument/2006/relationships/hyperlink" Target="https://portal.3gpp.org/desktopmodules/Release/ReleaseDetails.aspx?releaseId=193" TargetMode="External" Id="R02c65e2a5a57452e" /><Relationship Type="http://schemas.openxmlformats.org/officeDocument/2006/relationships/hyperlink" Target="https://www.3gpp.org/ftp/TSG_RAN/WG4_Radio/TSGR4_104-e/Docs/R4-2212698.zip" TargetMode="External" Id="R9929d10e0602467d" /><Relationship Type="http://schemas.openxmlformats.org/officeDocument/2006/relationships/hyperlink" Target="https://webapp.etsi.org/teldir/ListPersDetails.asp?PersId=96249" TargetMode="External" Id="Rb8e5b603cbda4ca5" /><Relationship Type="http://schemas.openxmlformats.org/officeDocument/2006/relationships/hyperlink" Target="https://portal.3gpp.org/desktopmodules/WorkItem/WorkItemDetails.aspx?workitemId=950070" TargetMode="External" Id="Rd53eb41f67e94159" /><Relationship Type="http://schemas.openxmlformats.org/officeDocument/2006/relationships/hyperlink" Target="https://www.3gpp.org/ftp/TSG_RAN/WG4_Radio/TSGR4_104-e/Docs/R4-2212699.zip" TargetMode="External" Id="R90bcbc8835034e54" /><Relationship Type="http://schemas.openxmlformats.org/officeDocument/2006/relationships/hyperlink" Target="https://webapp.etsi.org/teldir/ListPersDetails.asp?PersId=96249" TargetMode="External" Id="Re1a1eb4828f24856" /><Relationship Type="http://schemas.openxmlformats.org/officeDocument/2006/relationships/hyperlink" Target="https://portal.3gpp.org/desktopmodules/WorkItem/WorkItemDetails.aspx?workitemId=960094" TargetMode="External" Id="R3b3620f17184497d" /><Relationship Type="http://schemas.openxmlformats.org/officeDocument/2006/relationships/hyperlink" Target="https://www.3gpp.org/ftp/TSG_RAN/WG4_Radio/TSGR4_104-e/Docs/R4-2212700.zip" TargetMode="External" Id="R0bd90123cf624b5a" /><Relationship Type="http://schemas.openxmlformats.org/officeDocument/2006/relationships/hyperlink" Target="https://webapp.etsi.org/teldir/ListPersDetails.asp?PersId=96249" TargetMode="External" Id="R59797793539d421b" /><Relationship Type="http://schemas.openxmlformats.org/officeDocument/2006/relationships/hyperlink" Target="https://portal.3gpp.org/desktopmodules/Release/ReleaseDetails.aspx?releaseId=192" TargetMode="External" Id="Rf7a80e7f554f47c0" /><Relationship Type="http://schemas.openxmlformats.org/officeDocument/2006/relationships/hyperlink" Target="https://portal.3gpp.org/desktopmodules/Specifications/SpecificationDetails.aspx?specificationId=3283" TargetMode="External" Id="R8b4d60831f0f4267" /><Relationship Type="http://schemas.openxmlformats.org/officeDocument/2006/relationships/hyperlink" Target="https://portal.3gpp.org/desktopmodules/WorkItem/WorkItemDetails.aspx?workitemId=890054" TargetMode="External" Id="Rbee4110979654e9f" /><Relationship Type="http://schemas.openxmlformats.org/officeDocument/2006/relationships/hyperlink" Target="https://webapp.etsi.org/teldir/ListPersDetails.asp?PersId=78833" TargetMode="External" Id="R008bc22abbcf47dc" /><Relationship Type="http://schemas.openxmlformats.org/officeDocument/2006/relationships/hyperlink" Target="https://portal.3gpp.org/desktopmodules/Release/ReleaseDetails.aspx?releaseId=193" TargetMode="External" Id="R8f43755ad95c4dfc" /><Relationship Type="http://schemas.openxmlformats.org/officeDocument/2006/relationships/hyperlink" Target="https://portal.3gpp.org/desktopmodules/Specifications/SpecificationDetails.aspx?specificationId=3285" TargetMode="External" Id="R1327618a39f14ff3" /><Relationship Type="http://schemas.openxmlformats.org/officeDocument/2006/relationships/hyperlink" Target="https://portal.3gpp.org/desktopmodules/WorkItem/WorkItemDetails.aspx?workitemId=961103" TargetMode="External" Id="R3fff2d5dd05e4c6e" /><Relationship Type="http://schemas.openxmlformats.org/officeDocument/2006/relationships/hyperlink" Target="https://www.3gpp.org/ftp/TSG_RAN/WG4_Radio/TSGR4_104-e/Docs/R4-2212702.zip" TargetMode="External" Id="R277f20cff479487e" /><Relationship Type="http://schemas.openxmlformats.org/officeDocument/2006/relationships/hyperlink" Target="https://webapp.etsi.org/teldir/ListPersDetails.asp?PersId=58560" TargetMode="External" Id="R71d85a0d14f04d60" /><Relationship Type="http://schemas.openxmlformats.org/officeDocument/2006/relationships/hyperlink" Target="https://portal.3gpp.org/desktopmodules/Release/ReleaseDetails.aspx?releaseId=192" TargetMode="External" Id="Rfe661ce3fc5f49a6" /><Relationship Type="http://schemas.openxmlformats.org/officeDocument/2006/relationships/hyperlink" Target="https://portal.3gpp.org/desktopmodules/Specifications/SpecificationDetails.aspx?specificationId=3283" TargetMode="External" Id="R640565b02f1843a7" /><Relationship Type="http://schemas.openxmlformats.org/officeDocument/2006/relationships/hyperlink" Target="https://portal.3gpp.org/desktopmodules/WorkItem/WorkItemDetails.aspx?workitemId=750033" TargetMode="External" Id="R5539c17de4a14b20" /><Relationship Type="http://schemas.openxmlformats.org/officeDocument/2006/relationships/hyperlink" Target="https://webapp.etsi.org/teldir/ListPersDetails.asp?PersId=58560" TargetMode="External" Id="Rb2496720c3a5491d" /><Relationship Type="http://schemas.openxmlformats.org/officeDocument/2006/relationships/hyperlink" Target="https://portal.3gpp.org/desktopmodules/Release/ReleaseDetails.aspx?releaseId=191" TargetMode="External" Id="Re2be3493377b45f6" /><Relationship Type="http://schemas.openxmlformats.org/officeDocument/2006/relationships/hyperlink" Target="https://portal.3gpp.org/desktopmodules/Specifications/SpecificationDetails.aspx?specificationId=3283" TargetMode="External" Id="Re54a84b03b9b4e5e" /><Relationship Type="http://schemas.openxmlformats.org/officeDocument/2006/relationships/hyperlink" Target="https://portal.3gpp.org/desktopmodules/WorkItem/WorkItemDetails.aspx?workitemId=750033" TargetMode="External" Id="R8c1bcfd233f947bb" /><Relationship Type="http://schemas.openxmlformats.org/officeDocument/2006/relationships/hyperlink" Target="https://webapp.etsi.org/teldir/ListPersDetails.asp?PersId=58560" TargetMode="External" Id="R944fe6e2f1ac4fe6" /><Relationship Type="http://schemas.openxmlformats.org/officeDocument/2006/relationships/hyperlink" Target="https://portal.3gpp.org/desktopmodules/Release/ReleaseDetails.aspx?releaseId=190" TargetMode="External" Id="R17093c040bb542f4" /><Relationship Type="http://schemas.openxmlformats.org/officeDocument/2006/relationships/hyperlink" Target="https://portal.3gpp.org/desktopmodules/Specifications/SpecificationDetails.aspx?specificationId=3283" TargetMode="External" Id="R3281b91a2f834264" /><Relationship Type="http://schemas.openxmlformats.org/officeDocument/2006/relationships/hyperlink" Target="https://portal.3gpp.org/desktopmodules/WorkItem/WorkItemDetails.aspx?workitemId=750033" TargetMode="External" Id="R3f40fc24e3c345f2" /><Relationship Type="http://schemas.openxmlformats.org/officeDocument/2006/relationships/hyperlink" Target="https://www.3gpp.org/ftp/TSG_RAN/WG4_Radio/TSGR4_104-e/Docs/R4-2212705.zip" TargetMode="External" Id="Rd2c133074066459b" /><Relationship Type="http://schemas.openxmlformats.org/officeDocument/2006/relationships/hyperlink" Target="https://webapp.etsi.org/teldir/ListPersDetails.asp?PersId=94834" TargetMode="External" Id="R599e426711724879" /><Relationship Type="http://schemas.openxmlformats.org/officeDocument/2006/relationships/hyperlink" Target="https://portal.3gpp.org/desktopmodules/WorkItem/WorkItemDetails.aspx?workitemId=860240" TargetMode="External" Id="R0554cd5313c94c99" /><Relationship Type="http://schemas.openxmlformats.org/officeDocument/2006/relationships/hyperlink" Target="https://www.3gpp.org/ftp/TSG_RAN/WG4_Radio/TSGR4_104-e/Docs/R4-2212706.zip" TargetMode="External" Id="Re41ada10541643de" /><Relationship Type="http://schemas.openxmlformats.org/officeDocument/2006/relationships/hyperlink" Target="https://webapp.etsi.org/teldir/ListPersDetails.asp?PersId=94834" TargetMode="External" Id="Rca49d48679b249f4" /><Relationship Type="http://schemas.openxmlformats.org/officeDocument/2006/relationships/hyperlink" Target="https://portal.3gpp.org/desktopmodules/WorkItem/WorkItemDetails.aspx?workitemId=860240" TargetMode="External" Id="R9fddf0b3a94c4837" /><Relationship Type="http://schemas.openxmlformats.org/officeDocument/2006/relationships/hyperlink" Target="https://www.3gpp.org/ftp/TSG_RAN/WG4_Radio/TSGR4_104-e/Docs/R4-2212707.zip" TargetMode="External" Id="R7cd909848ef0432e" /><Relationship Type="http://schemas.openxmlformats.org/officeDocument/2006/relationships/hyperlink" Target="https://webapp.etsi.org/teldir/ListPersDetails.asp?PersId=94834" TargetMode="External" Id="R83fa028d32b74ba5" /><Relationship Type="http://schemas.openxmlformats.org/officeDocument/2006/relationships/hyperlink" Target="https://portal.3gpp.org/desktopmodules/WorkItem/WorkItemDetails.aspx?workitemId=860240" TargetMode="External" Id="R7ee39ab60bda4f26" /><Relationship Type="http://schemas.openxmlformats.org/officeDocument/2006/relationships/hyperlink" Target="https://www.3gpp.org/ftp/TSG_RAN/WG4_Radio/TSGR4_104-e/Docs/R4-2212708.zip" TargetMode="External" Id="R11110cb47a354bf0" /><Relationship Type="http://schemas.openxmlformats.org/officeDocument/2006/relationships/hyperlink" Target="https://webapp.etsi.org/teldir/ListPersDetails.asp?PersId=43891" TargetMode="External" Id="Rba5065fdece945e8" /><Relationship Type="http://schemas.openxmlformats.org/officeDocument/2006/relationships/hyperlink" Target="https://portal.3gpp.org/desktopmodules/WorkItem/WorkItemDetails.aspx?workitemId=750167" TargetMode="External" Id="R610a51a682844b42" /><Relationship Type="http://schemas.openxmlformats.org/officeDocument/2006/relationships/hyperlink" Target="https://www.3gpp.org/ftp/TSG_RAN/WG4_Radio/TSGR4_104-e/Docs/R4-2212709.zip" TargetMode="External" Id="R74cf8872ac0a4219" /><Relationship Type="http://schemas.openxmlformats.org/officeDocument/2006/relationships/hyperlink" Target="https://webapp.etsi.org/teldir/ListPersDetails.asp?PersId=43891" TargetMode="External" Id="Rfbd8965f3781474f" /><Relationship Type="http://schemas.openxmlformats.org/officeDocument/2006/relationships/hyperlink" Target="https://portal.3gpp.org/desktopmodules/Release/ReleaseDetails.aspx?releaseId=190" TargetMode="External" Id="R1544034f5156436c" /><Relationship Type="http://schemas.openxmlformats.org/officeDocument/2006/relationships/hyperlink" Target="https://portal.3gpp.org/desktopmodules/Specifications/SpecificationDetails.aspx?specificationId=3283" TargetMode="External" Id="R4b310ce56bf3425b" /><Relationship Type="http://schemas.openxmlformats.org/officeDocument/2006/relationships/hyperlink" Target="https://portal.3gpp.org/desktopmodules/WorkItem/WorkItemDetails.aspx?workitemId=750167" TargetMode="External" Id="R881fc0ff1a9146ca" /><Relationship Type="http://schemas.openxmlformats.org/officeDocument/2006/relationships/hyperlink" Target="https://www.3gpp.org/ftp/TSG_RAN/WG4_Radio/TSGR4_104-e/Docs/R4-2212710.zip" TargetMode="External" Id="R3b8a2ba1b0e044c9" /><Relationship Type="http://schemas.openxmlformats.org/officeDocument/2006/relationships/hyperlink" Target="https://webapp.etsi.org/teldir/ListPersDetails.asp?PersId=43891" TargetMode="External" Id="Rd5eed6e9520849ec" /><Relationship Type="http://schemas.openxmlformats.org/officeDocument/2006/relationships/hyperlink" Target="https://portal.3gpp.org/desktopmodules/Release/ReleaseDetails.aspx?releaseId=191" TargetMode="External" Id="R916dd39745a248f0" /><Relationship Type="http://schemas.openxmlformats.org/officeDocument/2006/relationships/hyperlink" Target="https://portal.3gpp.org/desktopmodules/Specifications/SpecificationDetails.aspx?specificationId=3283" TargetMode="External" Id="R751cc2d8814845d6" /><Relationship Type="http://schemas.openxmlformats.org/officeDocument/2006/relationships/hyperlink" Target="https://portal.3gpp.org/desktopmodules/WorkItem/WorkItemDetails.aspx?workitemId=750167" TargetMode="External" Id="R648ecfaf66e04fff" /><Relationship Type="http://schemas.openxmlformats.org/officeDocument/2006/relationships/hyperlink" Target="https://www.3gpp.org/ftp/TSG_RAN/WG4_Radio/TSGR4_104-e/Docs/R4-2212711.zip" TargetMode="External" Id="R0af33cbf763c449e" /><Relationship Type="http://schemas.openxmlformats.org/officeDocument/2006/relationships/hyperlink" Target="https://webapp.etsi.org/teldir/ListPersDetails.asp?PersId=43891" TargetMode="External" Id="R95f1a1cc622c4055" /><Relationship Type="http://schemas.openxmlformats.org/officeDocument/2006/relationships/hyperlink" Target="https://portal.3gpp.org/desktopmodules/Release/ReleaseDetails.aspx?releaseId=192" TargetMode="External" Id="Rbe560bf31bd54c4d" /><Relationship Type="http://schemas.openxmlformats.org/officeDocument/2006/relationships/hyperlink" Target="https://portal.3gpp.org/desktopmodules/Specifications/SpecificationDetails.aspx?specificationId=3283" TargetMode="External" Id="R9e4ff5a0f3a44193" /><Relationship Type="http://schemas.openxmlformats.org/officeDocument/2006/relationships/hyperlink" Target="https://portal.3gpp.org/desktopmodules/WorkItem/WorkItemDetails.aspx?workitemId=750167" TargetMode="External" Id="Re8f25dfab7484be7" /><Relationship Type="http://schemas.openxmlformats.org/officeDocument/2006/relationships/hyperlink" Target="https://www.3gpp.org/ftp/TSG_RAN/WG4_Radio/TSGR4_104-e/Docs/R4-2212712.zip" TargetMode="External" Id="R0267838fd99648fe" /><Relationship Type="http://schemas.openxmlformats.org/officeDocument/2006/relationships/hyperlink" Target="https://webapp.etsi.org/teldir/ListPersDetails.asp?PersId=43891" TargetMode="External" Id="Re025a26251d943fd" /><Relationship Type="http://schemas.openxmlformats.org/officeDocument/2006/relationships/hyperlink" Target="https://portal.3gpp.org/desktopmodules/WorkItem/WorkItemDetails.aspx?workitemId=950180" TargetMode="External" Id="R6621a84daad54f0c" /><Relationship Type="http://schemas.openxmlformats.org/officeDocument/2006/relationships/hyperlink" Target="https://www.3gpp.org/ftp/TSG_RAN/WG4_Radio/TSGR4_104-e/Docs/R4-2212713.zip" TargetMode="External" Id="R39ad4d9bdb4a43e3" /><Relationship Type="http://schemas.openxmlformats.org/officeDocument/2006/relationships/hyperlink" Target="https://webapp.etsi.org/teldir/ListPersDetails.asp?PersId=43891" TargetMode="External" Id="R6384e383b79b4e8c" /><Relationship Type="http://schemas.openxmlformats.org/officeDocument/2006/relationships/hyperlink" Target="https://portal.3gpp.org/desktopmodules/WorkItem/WorkItemDetails.aspx?workitemId=950070" TargetMode="External" Id="R0c3a19cb65da449a" /><Relationship Type="http://schemas.openxmlformats.org/officeDocument/2006/relationships/hyperlink" Target="https://www.3gpp.org/ftp/TSG_RAN/WG4_Radio/TSGR4_104-e/Docs/R4-2212714.zip" TargetMode="External" Id="Re0504083b3bb4bc7" /><Relationship Type="http://schemas.openxmlformats.org/officeDocument/2006/relationships/hyperlink" Target="https://webapp.etsi.org/teldir/ListPersDetails.asp?PersId=43891" TargetMode="External" Id="Rcc4926fbe3cc4264" /><Relationship Type="http://schemas.openxmlformats.org/officeDocument/2006/relationships/hyperlink" Target="https://portal.3gpp.org/desktopmodules/WorkItem/WorkItemDetails.aspx?workitemId=960197" TargetMode="External" Id="Re19b07c146a540e9" /><Relationship Type="http://schemas.openxmlformats.org/officeDocument/2006/relationships/hyperlink" Target="https://www.3gpp.org/ftp/TSG_RAN/WG4_Radio/TSGR4_104-e/Docs/R4-2212715.zip" TargetMode="External" Id="R90994a51a3c740f4" /><Relationship Type="http://schemas.openxmlformats.org/officeDocument/2006/relationships/hyperlink" Target="https://webapp.etsi.org/teldir/ListPersDetails.asp?PersId=43891" TargetMode="External" Id="R22d0a93f44f049dd" /><Relationship Type="http://schemas.openxmlformats.org/officeDocument/2006/relationships/hyperlink" Target="https://portal.3gpp.org/desktopmodules/WorkItem/WorkItemDetails.aspx?workitemId=950180" TargetMode="External" Id="Rf8f26e6e17474d06" /><Relationship Type="http://schemas.openxmlformats.org/officeDocument/2006/relationships/hyperlink" Target="https://www.3gpp.org/ftp/TSG_RAN/WG4_Radio/TSGR4_104-e/Docs/R4-2212716.zip" TargetMode="External" Id="R166c5b683c444bf3" /><Relationship Type="http://schemas.openxmlformats.org/officeDocument/2006/relationships/hyperlink" Target="https://webapp.etsi.org/teldir/ListPersDetails.asp?PersId=43891" TargetMode="External" Id="R75c115261bd346dc" /><Relationship Type="http://schemas.openxmlformats.org/officeDocument/2006/relationships/hyperlink" Target="https://portal.3gpp.org/desktopmodules/WorkItem/WorkItemDetails.aspx?workitemId=961100" TargetMode="External" Id="Rb63f3cef63e340ff" /><Relationship Type="http://schemas.openxmlformats.org/officeDocument/2006/relationships/hyperlink" Target="https://www.3gpp.org/ftp/TSG_RAN/WG4_Radio/TSGR4_104-e/Docs/R4-2212717.zip" TargetMode="External" Id="R4b0ddbf849224d61" /><Relationship Type="http://schemas.openxmlformats.org/officeDocument/2006/relationships/hyperlink" Target="https://webapp.etsi.org/teldir/ListPersDetails.asp?PersId=43891" TargetMode="External" Id="Rf0f733f3fb6147db" /><Relationship Type="http://schemas.openxmlformats.org/officeDocument/2006/relationships/hyperlink" Target="https://portal.3gpp.org/desktopmodules/WorkItem/WorkItemDetails.aspx?workitemId=950181" TargetMode="External" Id="Rf7be215bb1164842" /><Relationship Type="http://schemas.openxmlformats.org/officeDocument/2006/relationships/hyperlink" Target="https://www.3gpp.org/ftp/TSG_RAN/WG4_Radio/TSGR4_104-e/Docs/R4-2212718.zip" TargetMode="External" Id="R17fe56956cde49d3" /><Relationship Type="http://schemas.openxmlformats.org/officeDocument/2006/relationships/hyperlink" Target="https://webapp.etsi.org/teldir/ListPersDetails.asp?PersId=43891" TargetMode="External" Id="Rd4250f572ad142d2" /><Relationship Type="http://schemas.openxmlformats.org/officeDocument/2006/relationships/hyperlink" Target="https://portal.3gpp.org/desktopmodules/Release/ReleaseDetails.aspx?releaseId=193" TargetMode="External" Id="R6244e9ada469414d" /><Relationship Type="http://schemas.openxmlformats.org/officeDocument/2006/relationships/hyperlink" Target="https://portal.3gpp.org/desktopmodules/Specifications/SpecificationDetails.aspx?specificationId=3283" TargetMode="External" Id="R5b79214083f04bf7" /><Relationship Type="http://schemas.openxmlformats.org/officeDocument/2006/relationships/hyperlink" Target="https://portal.3gpp.org/desktopmodules/WorkItem/WorkItemDetails.aspx?workitemId=961110" TargetMode="External" Id="Re3a06c99b6dd4efa" /><Relationship Type="http://schemas.openxmlformats.org/officeDocument/2006/relationships/hyperlink" Target="https://www.3gpp.org/ftp/TSG_RAN/WG4_Radio/TSGR4_104-e/Docs/R4-2212719.zip" TargetMode="External" Id="R54bc55d0dc744f5c" /><Relationship Type="http://schemas.openxmlformats.org/officeDocument/2006/relationships/hyperlink" Target="https://webapp.etsi.org/teldir/ListPersDetails.asp?PersId=43891" TargetMode="External" Id="R09b1d6eac109479c" /><Relationship Type="http://schemas.openxmlformats.org/officeDocument/2006/relationships/hyperlink" Target="https://portal.3gpp.org/desktopmodules/Release/ReleaseDetails.aspx?releaseId=193" TargetMode="External" Id="R975118acd7a74a5a" /><Relationship Type="http://schemas.openxmlformats.org/officeDocument/2006/relationships/hyperlink" Target="https://portal.3gpp.org/desktopmodules/Specifications/SpecificationDetails.aspx?specificationId=3283" TargetMode="External" Id="R3efcfd9bba3a47e9" /><Relationship Type="http://schemas.openxmlformats.org/officeDocument/2006/relationships/hyperlink" Target="https://portal.3gpp.org/desktopmodules/WorkItem/WorkItemDetails.aspx?workitemId=961110" TargetMode="External" Id="R5c5620ba0697428d" /><Relationship Type="http://schemas.openxmlformats.org/officeDocument/2006/relationships/hyperlink" Target="https://www.3gpp.org/ftp/TSG_RAN/WG4_Radio/TSGR4_104-e/Docs/R4-2212720.zip" TargetMode="External" Id="R763a6ba2c9f1423b" /><Relationship Type="http://schemas.openxmlformats.org/officeDocument/2006/relationships/hyperlink" Target="https://webapp.etsi.org/teldir/ListPersDetails.asp?PersId=43891" TargetMode="External" Id="R34caeedd54ca4002" /><Relationship Type="http://schemas.openxmlformats.org/officeDocument/2006/relationships/hyperlink" Target="https://portal.3gpp.org/desktopmodules/Release/ReleaseDetails.aspx?releaseId=193" TargetMode="External" Id="R5bc7cba93d174c58" /><Relationship Type="http://schemas.openxmlformats.org/officeDocument/2006/relationships/hyperlink" Target="https://portal.3gpp.org/desktopmodules/Specifications/SpecificationDetails.aspx?specificationId=3285" TargetMode="External" Id="Ra1d9969dba414957" /><Relationship Type="http://schemas.openxmlformats.org/officeDocument/2006/relationships/hyperlink" Target="https://portal.3gpp.org/desktopmodules/WorkItem/WorkItemDetails.aspx?workitemId=961103" TargetMode="External" Id="R0b1b35d914354a9e" /><Relationship Type="http://schemas.openxmlformats.org/officeDocument/2006/relationships/hyperlink" Target="https://www.3gpp.org/ftp/TSG_RAN/WG4_Radio/TSGR4_104-e/Docs/R4-2212721.zip" TargetMode="External" Id="R5d9f4b294f194d3d" /><Relationship Type="http://schemas.openxmlformats.org/officeDocument/2006/relationships/hyperlink" Target="https://webapp.etsi.org/teldir/ListPersDetails.asp?PersId=43891" TargetMode="External" Id="R40f83a58872d42a6" /><Relationship Type="http://schemas.openxmlformats.org/officeDocument/2006/relationships/hyperlink" Target="https://portal.3gpp.org/desktopmodules/Release/ReleaseDetails.aspx?releaseId=193" TargetMode="External" Id="R8191e202786b4404" /><Relationship Type="http://schemas.openxmlformats.org/officeDocument/2006/relationships/hyperlink" Target="https://portal.3gpp.org/desktopmodules/Specifications/SpecificationDetails.aspx?specificationId=3285" TargetMode="External" Id="R2611ece11daa4d01" /><Relationship Type="http://schemas.openxmlformats.org/officeDocument/2006/relationships/hyperlink" Target="https://portal.3gpp.org/desktopmodules/WorkItem/WorkItemDetails.aspx?workitemId=961103" TargetMode="External" Id="Rc9e33c2fda77437c" /><Relationship Type="http://schemas.openxmlformats.org/officeDocument/2006/relationships/hyperlink" Target="https://www.3gpp.org/ftp/TSG_RAN/WG4_Radio/TSGR4_104-e/Docs/R4-2212722.zip" TargetMode="External" Id="R17fa4ed845cc40b0" /><Relationship Type="http://schemas.openxmlformats.org/officeDocument/2006/relationships/hyperlink" Target="https://webapp.etsi.org/teldir/ListPersDetails.asp?PersId=43891" TargetMode="External" Id="R4cc38d7fc6454cf9" /><Relationship Type="http://schemas.openxmlformats.org/officeDocument/2006/relationships/hyperlink" Target="https://portal.3gpp.org/desktopmodules/Release/ReleaseDetails.aspx?releaseId=193" TargetMode="External" Id="Rd49997aeff364a42" /><Relationship Type="http://schemas.openxmlformats.org/officeDocument/2006/relationships/hyperlink" Target="https://portal.3gpp.org/desktopmodules/Specifications/SpecificationDetails.aspx?specificationId=3285" TargetMode="External" Id="R12e87277ff404144" /><Relationship Type="http://schemas.openxmlformats.org/officeDocument/2006/relationships/hyperlink" Target="https://portal.3gpp.org/desktopmodules/WorkItem/WorkItemDetails.aspx?workitemId=961106" TargetMode="External" Id="R34b12f64e91a4845" /><Relationship Type="http://schemas.openxmlformats.org/officeDocument/2006/relationships/hyperlink" Target="https://www.3gpp.org/ftp/TSG_RAN/WG4_Radio/TSGR4_104-e/Docs/R4-2212723.zip" TargetMode="External" Id="R6b2b23e3ce3a4a73" /><Relationship Type="http://schemas.openxmlformats.org/officeDocument/2006/relationships/hyperlink" Target="https://webapp.etsi.org/teldir/ListPersDetails.asp?PersId=43891" TargetMode="External" Id="R867274c276654b5d" /><Relationship Type="http://schemas.openxmlformats.org/officeDocument/2006/relationships/hyperlink" Target="https://portal.3gpp.org/desktopmodules/Release/ReleaseDetails.aspx?releaseId=192" TargetMode="External" Id="R930764a3d2674aa3" /><Relationship Type="http://schemas.openxmlformats.org/officeDocument/2006/relationships/hyperlink" Target="https://portal.3gpp.org/desktopmodules/Specifications/SpecificationDetails.aspx?specificationId=3285" TargetMode="External" Id="R9411c0351d0c4842" /><Relationship Type="http://schemas.openxmlformats.org/officeDocument/2006/relationships/hyperlink" Target="https://portal.3gpp.org/desktopmodules/WorkItem/WorkItemDetails.aspx?workitemId=881103" TargetMode="External" Id="R805498bc905d44b6" /><Relationship Type="http://schemas.openxmlformats.org/officeDocument/2006/relationships/hyperlink" Target="https://www.3gpp.org/ftp/TSG_RAN/WG4_Radio/TSGR4_104-e/Docs/R4-2212724.zip" TargetMode="External" Id="Rc2e1b496bb0946c1" /><Relationship Type="http://schemas.openxmlformats.org/officeDocument/2006/relationships/hyperlink" Target="https://webapp.etsi.org/teldir/ListPersDetails.asp?PersId=43891" TargetMode="External" Id="R9c91a0ea12744570" /><Relationship Type="http://schemas.openxmlformats.org/officeDocument/2006/relationships/hyperlink" Target="https://portal.3gpp.org/desktopmodules/Release/ReleaseDetails.aspx?releaseId=193" TargetMode="External" Id="R6c480d451f344017" /><Relationship Type="http://schemas.openxmlformats.org/officeDocument/2006/relationships/hyperlink" Target="https://portal.3gpp.org/desktopmodules/Specifications/SpecificationDetails.aspx?specificationId=3285" TargetMode="External" Id="R9897a27efd1045e2" /><Relationship Type="http://schemas.openxmlformats.org/officeDocument/2006/relationships/hyperlink" Target="https://portal.3gpp.org/desktopmodules/WorkItem/WorkItemDetails.aspx?workitemId=961106" TargetMode="External" Id="Rcc4fa8c679ef4d8b" /><Relationship Type="http://schemas.openxmlformats.org/officeDocument/2006/relationships/hyperlink" Target="https://www.3gpp.org/ftp/TSG_RAN/WG4_Radio/TSGR4_104-e/Docs/R4-2212725.zip" TargetMode="External" Id="Rb545e472c63845b9" /><Relationship Type="http://schemas.openxmlformats.org/officeDocument/2006/relationships/hyperlink" Target="https://webapp.etsi.org/teldir/ListPersDetails.asp?PersId=43891" TargetMode="External" Id="R4f6248adf0714db8" /><Relationship Type="http://schemas.openxmlformats.org/officeDocument/2006/relationships/hyperlink" Target="https://portal.3gpp.org/desktopmodules/WorkItem/WorkItemDetails.aspx?workitemId=961111" TargetMode="External" Id="Rd2606c6139114593" /><Relationship Type="http://schemas.openxmlformats.org/officeDocument/2006/relationships/hyperlink" Target="https://www.3gpp.org/ftp/TSG_RAN/WG4_Radio/TSGR4_104-e/Docs/R4-2212726.zip" TargetMode="External" Id="R2ee07842f0cf4be7" /><Relationship Type="http://schemas.openxmlformats.org/officeDocument/2006/relationships/hyperlink" Target="https://webapp.etsi.org/teldir/ListPersDetails.asp?PersId=43891" TargetMode="External" Id="R2ff667ddf357485d" /><Relationship Type="http://schemas.openxmlformats.org/officeDocument/2006/relationships/hyperlink" Target="https://portal.3gpp.org/desktopmodules/Release/ReleaseDetails.aspx?releaseId=192" TargetMode="External" Id="R0828a7b9ef7e4516" /><Relationship Type="http://schemas.openxmlformats.org/officeDocument/2006/relationships/hyperlink" Target="https://portal.3gpp.org/desktopmodules/Specifications/SpecificationDetails.aspx?specificationId=3283" TargetMode="External" Id="Rea47e494ad4545f4" /><Relationship Type="http://schemas.openxmlformats.org/officeDocument/2006/relationships/hyperlink" Target="https://portal.3gpp.org/desktopmodules/WorkItem/WorkItemDetails.aspx?workitemId=930158" TargetMode="External" Id="Rb7bd8f6f407e40b9" /><Relationship Type="http://schemas.openxmlformats.org/officeDocument/2006/relationships/hyperlink" Target="https://www.3gpp.org/ftp/TSG_RAN/WG4_Radio/TSGR4_104-e/Docs/R4-2212727.zip" TargetMode="External" Id="R3bac40644dc74bb2" /><Relationship Type="http://schemas.openxmlformats.org/officeDocument/2006/relationships/hyperlink" Target="https://webapp.etsi.org/teldir/ListPersDetails.asp?PersId=43891" TargetMode="External" Id="R9449467132814617" /><Relationship Type="http://schemas.openxmlformats.org/officeDocument/2006/relationships/hyperlink" Target="https://portal.3gpp.org/desktopmodules/Release/ReleaseDetails.aspx?releaseId=192" TargetMode="External" Id="Rd41776e56fe24c95" /><Relationship Type="http://schemas.openxmlformats.org/officeDocument/2006/relationships/hyperlink" Target="https://portal.3gpp.org/desktopmodules/Specifications/SpecificationDetails.aspx?specificationId=3283" TargetMode="External" Id="R5fa5b7cdd47b4851" /><Relationship Type="http://schemas.openxmlformats.org/officeDocument/2006/relationships/hyperlink" Target="https://portal.3gpp.org/desktopmodules/WorkItem/WorkItemDetails.aspx?workitemId=900167" TargetMode="External" Id="Rb6013910a22f41af" /><Relationship Type="http://schemas.openxmlformats.org/officeDocument/2006/relationships/hyperlink" Target="https://www.3gpp.org/ftp/TSG_RAN/WG4_Radio/TSGR4_104-e/Docs/R4-2212728.zip" TargetMode="External" Id="R645b95e9d0a0496b" /><Relationship Type="http://schemas.openxmlformats.org/officeDocument/2006/relationships/hyperlink" Target="https://webapp.etsi.org/teldir/ListPersDetails.asp?PersId=43891" TargetMode="External" Id="R6b4d21b74faf4a5f" /><Relationship Type="http://schemas.openxmlformats.org/officeDocument/2006/relationships/hyperlink" Target="https://portal.3gpp.org/desktopmodules/Release/ReleaseDetails.aspx?releaseId=191" TargetMode="External" Id="R4fcf9e3c5dc946da" /><Relationship Type="http://schemas.openxmlformats.org/officeDocument/2006/relationships/hyperlink" Target="https://portal.3gpp.org/desktopmodules/Specifications/SpecificationDetails.aspx?specificationId=3285" TargetMode="External" Id="R540331ee4a684879" /><Relationship Type="http://schemas.openxmlformats.org/officeDocument/2006/relationships/hyperlink" Target="https://portal.3gpp.org/desktopmodules/WorkItem/WorkItemDetails.aspx?workitemId=750167" TargetMode="External" Id="R5cf4716b64774471" /><Relationship Type="http://schemas.openxmlformats.org/officeDocument/2006/relationships/hyperlink" Target="https://webapp.etsi.org/teldir/ListPersDetails.asp?PersId=43891" TargetMode="External" Id="Red69a63de3704587" /><Relationship Type="http://schemas.openxmlformats.org/officeDocument/2006/relationships/hyperlink" Target="https://portal.3gpp.org/desktopmodules/Release/ReleaseDetails.aspx?releaseId=192" TargetMode="External" Id="R1c1d688adb9b40e8" /><Relationship Type="http://schemas.openxmlformats.org/officeDocument/2006/relationships/hyperlink" Target="https://portal.3gpp.org/desktopmodules/Specifications/SpecificationDetails.aspx?specificationId=3283" TargetMode="External" Id="Rb3b76caa29ca4042" /><Relationship Type="http://schemas.openxmlformats.org/officeDocument/2006/relationships/hyperlink" Target="https://portal.3gpp.org/desktopmodules/WorkItem/WorkItemDetails.aspx?workitemId=750167" TargetMode="External" Id="R391b083f7a5b4b24" /><Relationship Type="http://schemas.openxmlformats.org/officeDocument/2006/relationships/hyperlink" Target="https://www.3gpp.org/ftp/TSG_RAN/WG4_Radio/TSGR4_104-e/Docs/R4-2212730.zip" TargetMode="External" Id="Rdaaa14d23b0d4131" /><Relationship Type="http://schemas.openxmlformats.org/officeDocument/2006/relationships/hyperlink" Target="https://webapp.etsi.org/teldir/ListPersDetails.asp?PersId=43891" TargetMode="External" Id="R7a5bb2f4ef854ce0" /><Relationship Type="http://schemas.openxmlformats.org/officeDocument/2006/relationships/hyperlink" Target="https://portal.3gpp.org/desktopmodules/Release/ReleaseDetails.aspx?releaseId=190" TargetMode="External" Id="Rd5700c0789674245" /><Relationship Type="http://schemas.openxmlformats.org/officeDocument/2006/relationships/hyperlink" Target="https://portal.3gpp.org/desktopmodules/Specifications/SpecificationDetails.aspx?specificationId=3284" TargetMode="External" Id="R0d85ffa97a0a4a67" /><Relationship Type="http://schemas.openxmlformats.org/officeDocument/2006/relationships/hyperlink" Target="https://portal.3gpp.org/desktopmodules/WorkItem/WorkItemDetails.aspx?workitemId=750167" TargetMode="External" Id="R5d13290779eb4df7" /><Relationship Type="http://schemas.openxmlformats.org/officeDocument/2006/relationships/hyperlink" Target="https://www.3gpp.org/ftp/TSG_RAN/WG4_Radio/TSGR4_104-e/Docs/R4-2212731.zip" TargetMode="External" Id="R6e2a2e7319d241d4" /><Relationship Type="http://schemas.openxmlformats.org/officeDocument/2006/relationships/hyperlink" Target="https://webapp.etsi.org/teldir/ListPersDetails.asp?PersId=43891" TargetMode="External" Id="R59628433759c4573" /><Relationship Type="http://schemas.openxmlformats.org/officeDocument/2006/relationships/hyperlink" Target="https://portal.3gpp.org/desktopmodules/Release/ReleaseDetails.aspx?releaseId=191" TargetMode="External" Id="R2eee37ae9a9f4af5" /><Relationship Type="http://schemas.openxmlformats.org/officeDocument/2006/relationships/hyperlink" Target="https://portal.3gpp.org/desktopmodules/Specifications/SpecificationDetails.aspx?specificationId=3284" TargetMode="External" Id="Rede983c29dd04f04" /><Relationship Type="http://schemas.openxmlformats.org/officeDocument/2006/relationships/hyperlink" Target="https://portal.3gpp.org/desktopmodules/WorkItem/WorkItemDetails.aspx?workitemId=750167" TargetMode="External" Id="R060e90f8790a4c3d" /><Relationship Type="http://schemas.openxmlformats.org/officeDocument/2006/relationships/hyperlink" Target="https://webapp.etsi.org/teldir/ListPersDetails.asp?PersId=43891" TargetMode="External" Id="Rfd64604cd7da4a0a" /><Relationship Type="http://schemas.openxmlformats.org/officeDocument/2006/relationships/hyperlink" Target="https://portal.3gpp.org/desktopmodules/Release/ReleaseDetails.aspx?releaseId=192" TargetMode="External" Id="R6464ba1343ef4415" /><Relationship Type="http://schemas.openxmlformats.org/officeDocument/2006/relationships/hyperlink" Target="https://portal.3gpp.org/desktopmodules/Specifications/SpecificationDetails.aspx?specificationId=3284" TargetMode="External" Id="R07cdd10a50d24064" /><Relationship Type="http://schemas.openxmlformats.org/officeDocument/2006/relationships/hyperlink" Target="https://portal.3gpp.org/desktopmodules/WorkItem/WorkItemDetails.aspx?workitemId=750167" TargetMode="External" Id="R5c298923c5034983" /><Relationship Type="http://schemas.openxmlformats.org/officeDocument/2006/relationships/hyperlink" Target="https://www.3gpp.org/ftp/TSG_RAN/WG4_Radio/TSGR4_104-e/Docs/R4-2212733.zip" TargetMode="External" Id="R6ed3cc925e334f10" /><Relationship Type="http://schemas.openxmlformats.org/officeDocument/2006/relationships/hyperlink" Target="https://webapp.etsi.org/teldir/ListPersDetails.asp?PersId=43891" TargetMode="External" Id="Rabc0733592974e0d" /><Relationship Type="http://schemas.openxmlformats.org/officeDocument/2006/relationships/hyperlink" Target="https://portal.3gpp.org/desktopmodules/Release/ReleaseDetails.aspx?releaseId=191" TargetMode="External" Id="R6a200cdd19c24ca6" /><Relationship Type="http://schemas.openxmlformats.org/officeDocument/2006/relationships/hyperlink" Target="https://portal.3gpp.org/desktopmodules/Specifications/SpecificationDetails.aspx?specificationId=3283" TargetMode="External" Id="Rd35d7b6b09784c09" /><Relationship Type="http://schemas.openxmlformats.org/officeDocument/2006/relationships/hyperlink" Target="https://portal.3gpp.org/desktopmodules/WorkItem/WorkItemDetails.aspx?workitemId=750167" TargetMode="External" Id="R1b7ed67a73f942dd" /><Relationship Type="http://schemas.openxmlformats.org/officeDocument/2006/relationships/hyperlink" Target="https://webapp.etsi.org/teldir/ListPersDetails.asp?PersId=43891" TargetMode="External" Id="R2ff0d6cd668c434c" /><Relationship Type="http://schemas.openxmlformats.org/officeDocument/2006/relationships/hyperlink" Target="https://portal.3gpp.org/desktopmodules/Release/ReleaseDetails.aspx?releaseId=192" TargetMode="External" Id="R8579874b86eb408a" /><Relationship Type="http://schemas.openxmlformats.org/officeDocument/2006/relationships/hyperlink" Target="https://portal.3gpp.org/desktopmodules/Specifications/SpecificationDetails.aspx?specificationId=3283" TargetMode="External" Id="R0a6b04e5f3364480" /><Relationship Type="http://schemas.openxmlformats.org/officeDocument/2006/relationships/hyperlink" Target="https://portal.3gpp.org/desktopmodules/WorkItem/WorkItemDetails.aspx?workitemId=750167" TargetMode="External" Id="R2574cf7ab65b47e0" /><Relationship Type="http://schemas.openxmlformats.org/officeDocument/2006/relationships/hyperlink" Target="https://www.3gpp.org/ftp/TSG_RAN/WG4_Radio/TSGR4_104-e/Docs/R4-2212735.zip" TargetMode="External" Id="Ra4928620f668493f" /><Relationship Type="http://schemas.openxmlformats.org/officeDocument/2006/relationships/hyperlink" Target="https://webapp.etsi.org/teldir/ListPersDetails.asp?PersId=43891" TargetMode="External" Id="Redcdfb0546054796" /><Relationship Type="http://schemas.openxmlformats.org/officeDocument/2006/relationships/hyperlink" Target="https://portal.3gpp.org/desktopmodules/WorkItem/WorkItemDetails.aspx?workitemId=890162" TargetMode="External" Id="R9a097bf23d284a12" /><Relationship Type="http://schemas.openxmlformats.org/officeDocument/2006/relationships/hyperlink" Target="https://www.3gpp.org/ftp/TSG_RAN/WG4_Radio/TSGR4_104-e/Docs/R4-2212736.zip" TargetMode="External" Id="R976e78493be740e8" /><Relationship Type="http://schemas.openxmlformats.org/officeDocument/2006/relationships/hyperlink" Target="https://webapp.etsi.org/teldir/ListPersDetails.asp?PersId=43891" TargetMode="External" Id="R39acb4dbe8c74ab9" /><Relationship Type="http://schemas.openxmlformats.org/officeDocument/2006/relationships/hyperlink" Target="https://portal.3gpp.org/desktopmodules/WorkItem/WorkItemDetails.aspx?workitemId=950067" TargetMode="External" Id="R733cf8402d894b3b" /><Relationship Type="http://schemas.openxmlformats.org/officeDocument/2006/relationships/hyperlink" Target="https://www.3gpp.org/ftp/TSG_RAN/WG4_Radio/TSGR4_104-e/Docs/R4-2212737.zip" TargetMode="External" Id="R6b6d8341d7214a5a" /><Relationship Type="http://schemas.openxmlformats.org/officeDocument/2006/relationships/hyperlink" Target="https://webapp.etsi.org/teldir/ListPersDetails.asp?PersId=43891" TargetMode="External" Id="R07295c0d10024ebb" /><Relationship Type="http://schemas.openxmlformats.org/officeDocument/2006/relationships/hyperlink" Target="https://www.3gpp.org/ftp/TSG_RAN/WG4_Radio/TSGR4_104-e/Docs/R4-2212738.zip" TargetMode="External" Id="R77bab4ac70134039" /><Relationship Type="http://schemas.openxmlformats.org/officeDocument/2006/relationships/hyperlink" Target="https://webapp.etsi.org/teldir/ListPersDetails.asp?PersId=43891" TargetMode="External" Id="Rd88558c332574a3d" /><Relationship Type="http://schemas.openxmlformats.org/officeDocument/2006/relationships/hyperlink" Target="https://webapp.etsi.org/teldir/ListPersDetails.asp?PersId=43891" TargetMode="External" Id="R403515ffe2ca4bc9" /><Relationship Type="http://schemas.openxmlformats.org/officeDocument/2006/relationships/hyperlink" Target="https://portal.3gpp.org/desktopmodules/Release/ReleaseDetails.aspx?releaseId=193" TargetMode="External" Id="R10b20a8615e640c8" /><Relationship Type="http://schemas.openxmlformats.org/officeDocument/2006/relationships/hyperlink" Target="https://portal.3gpp.org/desktopmodules/WorkItem/WorkItemDetails.aspx?workitemId=961110" TargetMode="External" Id="R6ff40c3fcb3640b8" /><Relationship Type="http://schemas.openxmlformats.org/officeDocument/2006/relationships/hyperlink" Target="https://www.3gpp.org/ftp/TSG_RAN/WG4_Radio/TSGR4_104-e/Docs/R4-2212740.zip" TargetMode="External" Id="R076bef72da2548f3" /><Relationship Type="http://schemas.openxmlformats.org/officeDocument/2006/relationships/hyperlink" Target="https://webapp.etsi.org/teldir/ListPersDetails.asp?PersId=43891" TargetMode="External" Id="Re338c43456e84470" /><Relationship Type="http://schemas.openxmlformats.org/officeDocument/2006/relationships/hyperlink" Target="https://portal.3gpp.org/desktopmodules/WorkItem/WorkItemDetails.aspx?workitemId=961110" TargetMode="External" Id="R67c8cac7a37a47ad" /><Relationship Type="http://schemas.openxmlformats.org/officeDocument/2006/relationships/hyperlink" Target="https://webapp.etsi.org/teldir/ListPersDetails.asp?PersId=43891" TargetMode="External" Id="Ree48483315db4083" /><Relationship Type="http://schemas.openxmlformats.org/officeDocument/2006/relationships/hyperlink" Target="https://portal.3gpp.org/desktopmodules/WorkItem/WorkItemDetails.aspx?workitemId=961110" TargetMode="External" Id="R1588d36c2d994cb5" /><Relationship Type="http://schemas.openxmlformats.org/officeDocument/2006/relationships/hyperlink" Target="https://webapp.etsi.org/teldir/ListPersDetails.asp?PersId=43891" TargetMode="External" Id="R39efa2bf16794a19" /><Relationship Type="http://schemas.openxmlformats.org/officeDocument/2006/relationships/hyperlink" Target="https://portal.3gpp.org/desktopmodules/Release/ReleaseDetails.aspx?releaseId=193" TargetMode="External" Id="R634b3968eb354257" /><Relationship Type="http://schemas.openxmlformats.org/officeDocument/2006/relationships/hyperlink" Target="https://portal.3gpp.org/desktopmodules/Specifications/SpecificationDetails.aspx?specificationId=3283" TargetMode="External" Id="R445c2837e13e4c1e" /><Relationship Type="http://schemas.openxmlformats.org/officeDocument/2006/relationships/hyperlink" Target="https://portal.3gpp.org/desktopmodules/WorkItem/WorkItemDetails.aspx?workitemId=961110" TargetMode="External" Id="Rc165e07ef1874a9f" /><Relationship Type="http://schemas.openxmlformats.org/officeDocument/2006/relationships/hyperlink" Target="https://webapp.etsi.org/teldir/ListPersDetails.asp?PersId=43891" TargetMode="External" Id="Rb0d45db655914cc8" /><Relationship Type="http://schemas.openxmlformats.org/officeDocument/2006/relationships/hyperlink" Target="https://portal.3gpp.org/desktopmodules/Release/ReleaseDetails.aspx?releaseId=193" TargetMode="External" Id="Rdae66eba0c03407d" /><Relationship Type="http://schemas.openxmlformats.org/officeDocument/2006/relationships/hyperlink" Target="https://portal.3gpp.org/desktopmodules/Specifications/SpecificationDetails.aspx?specificationId=3284" TargetMode="External" Id="R54ad6dcee9ee4884" /><Relationship Type="http://schemas.openxmlformats.org/officeDocument/2006/relationships/hyperlink" Target="https://portal.3gpp.org/desktopmodules/WorkItem/WorkItemDetails.aspx?workitemId=961110" TargetMode="External" Id="R91c48e5e736f45be" /><Relationship Type="http://schemas.openxmlformats.org/officeDocument/2006/relationships/hyperlink" Target="https://webapp.etsi.org/teldir/ListPersDetails.asp?PersId=43891" TargetMode="External" Id="Raa0b57facf834e63" /><Relationship Type="http://schemas.openxmlformats.org/officeDocument/2006/relationships/hyperlink" Target="https://portal.3gpp.org/desktopmodules/Release/ReleaseDetails.aspx?releaseId=193" TargetMode="External" Id="R5a2b7b6997744fd4" /><Relationship Type="http://schemas.openxmlformats.org/officeDocument/2006/relationships/hyperlink" Target="https://portal.3gpp.org/desktopmodules/Specifications/SpecificationDetails.aspx?specificationId=3285" TargetMode="External" Id="Radc3679988e84709" /><Relationship Type="http://schemas.openxmlformats.org/officeDocument/2006/relationships/hyperlink" Target="https://portal.3gpp.org/desktopmodules/WorkItem/WorkItemDetails.aspx?workitemId=961110" TargetMode="External" Id="R6c78006ed2344ba4" /><Relationship Type="http://schemas.openxmlformats.org/officeDocument/2006/relationships/hyperlink" Target="https://webapp.etsi.org/teldir/ListPersDetails.asp?PersId=43891" TargetMode="External" Id="R138306e7df554e9a" /><Relationship Type="http://schemas.openxmlformats.org/officeDocument/2006/relationships/hyperlink" Target="https://portal.3gpp.org/desktopmodules/Release/ReleaseDetails.aspx?releaseId=193" TargetMode="External" Id="R7bcb69f1db644b6e" /><Relationship Type="http://schemas.openxmlformats.org/officeDocument/2006/relationships/hyperlink" Target="https://portal.3gpp.org/desktopmodules/WorkItem/WorkItemDetails.aspx?workitemId=961106" TargetMode="External" Id="R70a873fd7d024bdf" /><Relationship Type="http://schemas.openxmlformats.org/officeDocument/2006/relationships/hyperlink" Target="https://webapp.etsi.org/teldir/ListPersDetails.asp?PersId=43891" TargetMode="External" Id="Rddd87ba316214bfc" /><Relationship Type="http://schemas.openxmlformats.org/officeDocument/2006/relationships/hyperlink" Target="https://portal.3gpp.org/desktopmodules/Release/ReleaseDetails.aspx?releaseId=193" TargetMode="External" Id="R06423c2d8ddb4af0" /><Relationship Type="http://schemas.openxmlformats.org/officeDocument/2006/relationships/hyperlink" Target="https://portal.3gpp.org/desktopmodules/Specifications/SpecificationDetails.aspx?specificationId=3285" TargetMode="External" Id="Re22ff33371fd4c0f" /><Relationship Type="http://schemas.openxmlformats.org/officeDocument/2006/relationships/hyperlink" Target="https://portal.3gpp.org/desktopmodules/WorkItem/WorkItemDetails.aspx?workitemId=961106" TargetMode="External" Id="R588a747f445048b5" /><Relationship Type="http://schemas.openxmlformats.org/officeDocument/2006/relationships/hyperlink" Target="https://www.3gpp.org/ftp/TSG_RAN/WG4_Radio/TSGR4_104-e/Docs/R4-2212747.zip" TargetMode="External" Id="R01813e5410454ef3" /><Relationship Type="http://schemas.openxmlformats.org/officeDocument/2006/relationships/hyperlink" Target="https://webapp.etsi.org/teldir/ListPersDetails.asp?PersId=91351" TargetMode="External" Id="R1d87651621d24816" /><Relationship Type="http://schemas.openxmlformats.org/officeDocument/2006/relationships/hyperlink" Target="https://portal.3gpp.org/desktopmodules/Release/ReleaseDetails.aspx?releaseId=192" TargetMode="External" Id="R50860a1e172547df" /><Relationship Type="http://schemas.openxmlformats.org/officeDocument/2006/relationships/hyperlink" Target="https://portal.3gpp.org/desktopmodules/WorkItem/WorkItemDetails.aspx?workitemId=890255" TargetMode="External" Id="R9369ffeeefb144d0" /><Relationship Type="http://schemas.openxmlformats.org/officeDocument/2006/relationships/hyperlink" Target="https://www.3gpp.org/ftp/TSG_RAN/WG4_Radio/TSGR4_104-e/Docs/R4-2212748.zip" TargetMode="External" Id="Re7944b61089a446e" /><Relationship Type="http://schemas.openxmlformats.org/officeDocument/2006/relationships/hyperlink" Target="https://webapp.etsi.org/teldir/ListPersDetails.asp?PersId=91351" TargetMode="External" Id="Ra9f6e87da6da4506" /><Relationship Type="http://schemas.openxmlformats.org/officeDocument/2006/relationships/hyperlink" Target="https://portal.3gpp.org/desktopmodules/Release/ReleaseDetails.aspx?releaseId=192" TargetMode="External" Id="Rc849b3dc216549ab" /><Relationship Type="http://schemas.openxmlformats.org/officeDocument/2006/relationships/hyperlink" Target="https://portal.3gpp.org/desktopmodules/WorkItem/WorkItemDetails.aspx?workitemId=890255" TargetMode="External" Id="R3edf0b198331485f" /><Relationship Type="http://schemas.openxmlformats.org/officeDocument/2006/relationships/hyperlink" Target="https://www.3gpp.org/ftp/TSG_RAN/WG4_Radio/TSGR4_104-e/Docs/R4-2212749.zip" TargetMode="External" Id="R6334d2a708e148ea" /><Relationship Type="http://schemas.openxmlformats.org/officeDocument/2006/relationships/hyperlink" Target="https://webapp.etsi.org/teldir/ListPersDetails.asp?PersId=91351" TargetMode="External" Id="Rf03e4a7bca564da5" /><Relationship Type="http://schemas.openxmlformats.org/officeDocument/2006/relationships/hyperlink" Target="https://portal.3gpp.org/desktopmodules/Release/ReleaseDetails.aspx?releaseId=192" TargetMode="External" Id="R61e3bb213a5649ac" /><Relationship Type="http://schemas.openxmlformats.org/officeDocument/2006/relationships/hyperlink" Target="https://portal.3gpp.org/desktopmodules/WorkItem/WorkItemDetails.aspx?workitemId=890255" TargetMode="External" Id="R901e02a8b05f450d" /><Relationship Type="http://schemas.openxmlformats.org/officeDocument/2006/relationships/hyperlink" Target="https://www.3gpp.org/ftp/TSG_RAN/WG4_Radio/TSGR4_104-e/Docs/R4-2212750.zip" TargetMode="External" Id="Ra7a8cd431c224851" /><Relationship Type="http://schemas.openxmlformats.org/officeDocument/2006/relationships/hyperlink" Target="https://webapp.etsi.org/teldir/ListPersDetails.asp?PersId=91351" TargetMode="External" Id="R5473315616bd49d1" /><Relationship Type="http://schemas.openxmlformats.org/officeDocument/2006/relationships/hyperlink" Target="https://portal.3gpp.org/desktopmodules/Release/ReleaseDetails.aspx?releaseId=192" TargetMode="External" Id="Rfd69d6ae99c9487e" /><Relationship Type="http://schemas.openxmlformats.org/officeDocument/2006/relationships/hyperlink" Target="https://portal.3gpp.org/desktopmodules/WorkItem/WorkItemDetails.aspx?workitemId=890255" TargetMode="External" Id="R83ae438c79e540f6" /><Relationship Type="http://schemas.openxmlformats.org/officeDocument/2006/relationships/hyperlink" Target="https://webapp.etsi.org/teldir/ListPersDetails.asp?PersId=91351" TargetMode="External" Id="R47ab6fd4b98e4a96" /><Relationship Type="http://schemas.openxmlformats.org/officeDocument/2006/relationships/hyperlink" Target="https://portal.3gpp.org/desktopmodules/Release/ReleaseDetails.aspx?releaseId=192" TargetMode="External" Id="R758374ee80634e78" /><Relationship Type="http://schemas.openxmlformats.org/officeDocument/2006/relationships/hyperlink" Target="https://portal.3gpp.org/desktopmodules/WorkItem/WorkItemDetails.aspx?workitemId=890255" TargetMode="External" Id="Re2d0e53a6c594017" /><Relationship Type="http://schemas.openxmlformats.org/officeDocument/2006/relationships/hyperlink" Target="https://www.3gpp.org/ftp/TSG_RAN/WG4_Radio/TSGR4_104-e/Docs/R4-2212752.zip" TargetMode="External" Id="R595f306282c14317" /><Relationship Type="http://schemas.openxmlformats.org/officeDocument/2006/relationships/hyperlink" Target="https://webapp.etsi.org/teldir/ListPersDetails.asp?PersId=91351" TargetMode="External" Id="Ra5bf71f995d04fc2" /><Relationship Type="http://schemas.openxmlformats.org/officeDocument/2006/relationships/hyperlink" Target="https://portal.3gpp.org/desktopmodules/Release/ReleaseDetails.aspx?releaseId=192" TargetMode="External" Id="R96d8d3c51dd64910" /><Relationship Type="http://schemas.openxmlformats.org/officeDocument/2006/relationships/hyperlink" Target="https://portal.3gpp.org/desktopmodules/WorkItem/WorkItemDetails.aspx?workitemId=900162" TargetMode="External" Id="R44005964962744d3" /><Relationship Type="http://schemas.openxmlformats.org/officeDocument/2006/relationships/hyperlink" Target="https://www.3gpp.org/ftp/TSG_RAN/WG4_Radio/TSGR4_104-e/Docs/R4-2212753.zip" TargetMode="External" Id="R3c5248a81abf4f29" /><Relationship Type="http://schemas.openxmlformats.org/officeDocument/2006/relationships/hyperlink" Target="https://webapp.etsi.org/teldir/ListPersDetails.asp?PersId=91351" TargetMode="External" Id="R43f3f11f8edf43c7" /><Relationship Type="http://schemas.openxmlformats.org/officeDocument/2006/relationships/hyperlink" Target="https://portal.3gpp.org/desktopmodules/Release/ReleaseDetails.aspx?releaseId=192" TargetMode="External" Id="Rc0f71e819cb44ebf" /><Relationship Type="http://schemas.openxmlformats.org/officeDocument/2006/relationships/hyperlink" Target="https://portal.3gpp.org/desktopmodules/WorkItem/WorkItemDetails.aspx?workitemId=900162" TargetMode="External" Id="Rd8bc3d4896304532" /><Relationship Type="http://schemas.openxmlformats.org/officeDocument/2006/relationships/hyperlink" Target="https://www.3gpp.org/ftp/TSG_RAN/WG4_Radio/TSGR4_104-e/Docs/R4-2212754.zip" TargetMode="External" Id="R46b41f59f4634894" /><Relationship Type="http://schemas.openxmlformats.org/officeDocument/2006/relationships/hyperlink" Target="https://webapp.etsi.org/teldir/ListPersDetails.asp?PersId=91351" TargetMode="External" Id="Rb4267e7bda8e4adc" /><Relationship Type="http://schemas.openxmlformats.org/officeDocument/2006/relationships/hyperlink" Target="https://portal.3gpp.org/desktopmodules/Release/ReleaseDetails.aspx?releaseId=192" TargetMode="External" Id="R6b9d717cb99b4661" /><Relationship Type="http://schemas.openxmlformats.org/officeDocument/2006/relationships/hyperlink" Target="https://portal.3gpp.org/desktopmodules/WorkItem/WorkItemDetails.aspx?workitemId=900162" TargetMode="External" Id="Rac3cec0013824cd0" /><Relationship Type="http://schemas.openxmlformats.org/officeDocument/2006/relationships/hyperlink" Target="https://www.3gpp.org/ftp/TSG_RAN/WG4_Radio/TSGR4_104-e/Docs/R4-2212755.zip" TargetMode="External" Id="R925f42d8cf264465" /><Relationship Type="http://schemas.openxmlformats.org/officeDocument/2006/relationships/hyperlink" Target="https://webapp.etsi.org/teldir/ListPersDetails.asp?PersId=91351" TargetMode="External" Id="R4fca679f53734de8" /><Relationship Type="http://schemas.openxmlformats.org/officeDocument/2006/relationships/hyperlink" Target="https://portal.3gpp.org/desktopmodules/Release/ReleaseDetails.aspx?releaseId=192" TargetMode="External" Id="R72379dc1e5c64d9d" /><Relationship Type="http://schemas.openxmlformats.org/officeDocument/2006/relationships/hyperlink" Target="https://portal.3gpp.org/desktopmodules/WorkItem/WorkItemDetails.aspx?workitemId=900162" TargetMode="External" Id="Rac996ef4552043f9" /><Relationship Type="http://schemas.openxmlformats.org/officeDocument/2006/relationships/hyperlink" Target="https://www.3gpp.org/ftp/TSG_RAN/WG4_Radio/TSGR4_104-e/Docs/R4-2212756.zip" TargetMode="External" Id="R73c40e8e8066427f" /><Relationship Type="http://schemas.openxmlformats.org/officeDocument/2006/relationships/hyperlink" Target="https://webapp.etsi.org/teldir/ListPersDetails.asp?PersId=91351" TargetMode="External" Id="R30d98255a8714162" /><Relationship Type="http://schemas.openxmlformats.org/officeDocument/2006/relationships/hyperlink" Target="https://portal.3gpp.org/desktopmodules/Release/ReleaseDetails.aspx?releaseId=192" TargetMode="External" Id="R495f9aca8bb0459b" /><Relationship Type="http://schemas.openxmlformats.org/officeDocument/2006/relationships/hyperlink" Target="https://portal.3gpp.org/desktopmodules/Specifications/SpecificationDetails.aspx?specificationId=2420" TargetMode="External" Id="R1494e26e6c9a4891" /><Relationship Type="http://schemas.openxmlformats.org/officeDocument/2006/relationships/hyperlink" Target="https://portal.3gpp.org/desktopmodules/WorkItem/WorkItemDetails.aspx?workitemId=900162" TargetMode="External" Id="Rfa8c6eb308a949d6" /><Relationship Type="http://schemas.openxmlformats.org/officeDocument/2006/relationships/hyperlink" Target="https://www.3gpp.org/ftp/TSG_RAN/WG4_Radio/TSGR4_104-e/Docs/R4-2212757.zip" TargetMode="External" Id="Rd0ac4bf3293a49e3" /><Relationship Type="http://schemas.openxmlformats.org/officeDocument/2006/relationships/hyperlink" Target="https://webapp.etsi.org/teldir/ListPersDetails.asp?PersId=91351" TargetMode="External" Id="Re99370b746f94a40" /><Relationship Type="http://schemas.openxmlformats.org/officeDocument/2006/relationships/hyperlink" Target="https://portal.3gpp.org/desktopmodules/Release/ReleaseDetails.aspx?releaseId=192" TargetMode="External" Id="R323a1fc5f3f44671" /><Relationship Type="http://schemas.openxmlformats.org/officeDocument/2006/relationships/hyperlink" Target="https://portal.3gpp.org/desktopmodules/Specifications/SpecificationDetails.aspx?specificationId=3204" TargetMode="External" Id="R66613c1d6aee4b0c" /><Relationship Type="http://schemas.openxmlformats.org/officeDocument/2006/relationships/hyperlink" Target="https://portal.3gpp.org/desktopmodules/WorkItem/WorkItemDetails.aspx?workitemId=900162" TargetMode="External" Id="R650bb5ebc3714d42" /><Relationship Type="http://schemas.openxmlformats.org/officeDocument/2006/relationships/hyperlink" Target="https://www.3gpp.org/ftp/TSG_RAN/WG4_Radio/TSGR4_104-e/Docs/R4-2212758.zip" TargetMode="External" Id="R11afd52ab1494948" /><Relationship Type="http://schemas.openxmlformats.org/officeDocument/2006/relationships/hyperlink" Target="https://webapp.etsi.org/teldir/ListPersDetails.asp?PersId=91351" TargetMode="External" Id="Rb78ef7266e684377" /><Relationship Type="http://schemas.openxmlformats.org/officeDocument/2006/relationships/hyperlink" Target="https://portal.3gpp.org/desktopmodules/Release/ReleaseDetails.aspx?releaseId=192" TargetMode="External" Id="R08189664aa1548b0" /><Relationship Type="http://schemas.openxmlformats.org/officeDocument/2006/relationships/hyperlink" Target="https://portal.3gpp.org/desktopmodules/Specifications/SpecificationDetails.aspx?specificationId=3204" TargetMode="External" Id="R1dfe22a9307d48ed" /><Relationship Type="http://schemas.openxmlformats.org/officeDocument/2006/relationships/hyperlink" Target="https://portal.3gpp.org/desktopmodules/WorkItem/WorkItemDetails.aspx?workitemId=900162" TargetMode="External" Id="R29be61d08e8d4429" /><Relationship Type="http://schemas.openxmlformats.org/officeDocument/2006/relationships/hyperlink" Target="https://www.3gpp.org/ftp/TSG_RAN/WG4_Radio/TSGR4_104-e/Docs/R4-2212759.zip" TargetMode="External" Id="R44cddc68e0724b2a" /><Relationship Type="http://schemas.openxmlformats.org/officeDocument/2006/relationships/hyperlink" Target="https://webapp.etsi.org/teldir/ListPersDetails.asp?PersId=91351" TargetMode="External" Id="R189191d8a9df47fc" /><Relationship Type="http://schemas.openxmlformats.org/officeDocument/2006/relationships/hyperlink" Target="https://portal.3gpp.org/desktopmodules/Release/ReleaseDetails.aspx?releaseId=192" TargetMode="External" Id="Rb6b54bc09e684287" /><Relationship Type="http://schemas.openxmlformats.org/officeDocument/2006/relationships/hyperlink" Target="https://portal.3gpp.org/desktopmodules/Specifications/SpecificationDetails.aspx?specificationId=2420" TargetMode="External" Id="R396dcc601be44174" /><Relationship Type="http://schemas.openxmlformats.org/officeDocument/2006/relationships/hyperlink" Target="https://portal.3gpp.org/desktopmodules/WorkItem/WorkItemDetails.aspx?workitemId=900162" TargetMode="External" Id="R6290acdf32d442ed" /><Relationship Type="http://schemas.openxmlformats.org/officeDocument/2006/relationships/hyperlink" Target="https://www.3gpp.org/ftp/TSG_RAN/WG4_Radio/TSGR4_104-e/Docs/R4-2212760.zip" TargetMode="External" Id="R4af05897fa2e40b2" /><Relationship Type="http://schemas.openxmlformats.org/officeDocument/2006/relationships/hyperlink" Target="https://webapp.etsi.org/teldir/ListPersDetails.asp?PersId=91351" TargetMode="External" Id="R44a71f2715f942bb" /><Relationship Type="http://schemas.openxmlformats.org/officeDocument/2006/relationships/hyperlink" Target="https://portal.3gpp.org/desktopmodules/Release/ReleaseDetails.aspx?releaseId=192" TargetMode="External" Id="R424d78d471c04b12" /><Relationship Type="http://schemas.openxmlformats.org/officeDocument/2006/relationships/hyperlink" Target="https://portal.3gpp.org/desktopmodules/WorkItem/WorkItemDetails.aspx?workitemId=890161" TargetMode="External" Id="Ra9d707ef5df244c2" /><Relationship Type="http://schemas.openxmlformats.org/officeDocument/2006/relationships/hyperlink" Target="https://www.3gpp.org/ftp/TSG_RAN/WG4_Radio/TSGR4_104-e/Docs/R4-2212761.zip" TargetMode="External" Id="Rde00d5a8820d4cc5" /><Relationship Type="http://schemas.openxmlformats.org/officeDocument/2006/relationships/hyperlink" Target="https://webapp.etsi.org/teldir/ListPersDetails.asp?PersId=91351" TargetMode="External" Id="Rdd4270b30f24485f" /><Relationship Type="http://schemas.openxmlformats.org/officeDocument/2006/relationships/hyperlink" Target="https://portal.3gpp.org/desktopmodules/Release/ReleaseDetails.aspx?releaseId=192" TargetMode="External" Id="Rf7e6bb7ae8014a85" /><Relationship Type="http://schemas.openxmlformats.org/officeDocument/2006/relationships/hyperlink" Target="https://portal.3gpp.org/desktopmodules/Specifications/SpecificationDetails.aspx?specificationId=3204" TargetMode="External" Id="Rb10f6f2571ea497b" /><Relationship Type="http://schemas.openxmlformats.org/officeDocument/2006/relationships/hyperlink" Target="https://portal.3gpp.org/desktopmodules/WorkItem/WorkItemDetails.aspx?workitemId=890261" TargetMode="External" Id="R942928ec3bc44838" /><Relationship Type="http://schemas.openxmlformats.org/officeDocument/2006/relationships/hyperlink" Target="https://www.3gpp.org/ftp/TSG_RAN/WG4_Radio/TSGR4_104-e/Docs/R4-2212762.zip" TargetMode="External" Id="R4020e950db0d483e" /><Relationship Type="http://schemas.openxmlformats.org/officeDocument/2006/relationships/hyperlink" Target="https://webapp.etsi.org/teldir/ListPersDetails.asp?PersId=91351" TargetMode="External" Id="Re5c3f2b038424844" /><Relationship Type="http://schemas.openxmlformats.org/officeDocument/2006/relationships/hyperlink" Target="https://portal.3gpp.org/desktopmodules/Release/ReleaseDetails.aspx?releaseId=192" TargetMode="External" Id="R08696b7e7d5e47bb" /><Relationship Type="http://schemas.openxmlformats.org/officeDocument/2006/relationships/hyperlink" Target="https://portal.3gpp.org/desktopmodules/WorkItem/WorkItemDetails.aspx?workitemId=850047" TargetMode="External" Id="Rf7024851b6744973" /><Relationship Type="http://schemas.openxmlformats.org/officeDocument/2006/relationships/hyperlink" Target="https://www.3gpp.org/ftp/TSG_RAN/WG4_Radio/TSGR4_104-e/Docs/R4-2212763.zip" TargetMode="External" Id="R26b2d77e55b74bd5" /><Relationship Type="http://schemas.openxmlformats.org/officeDocument/2006/relationships/hyperlink" Target="https://webapp.etsi.org/teldir/ListPersDetails.asp?PersId=91351" TargetMode="External" Id="R12df5e32112843aa" /><Relationship Type="http://schemas.openxmlformats.org/officeDocument/2006/relationships/hyperlink" Target="https://portal.3gpp.org/desktopmodules/Release/ReleaseDetails.aspx?releaseId=192" TargetMode="External" Id="Rcd5db5830db94f82" /><Relationship Type="http://schemas.openxmlformats.org/officeDocument/2006/relationships/hyperlink" Target="https://portal.3gpp.org/desktopmodules/Specifications/SpecificationDetails.aspx?specificationId=3204" TargetMode="External" Id="Rb5709ce7f1be4cee" /><Relationship Type="http://schemas.openxmlformats.org/officeDocument/2006/relationships/hyperlink" Target="https://portal.3gpp.org/desktopmodules/WorkItem/WorkItemDetails.aspx?workitemId=850047" TargetMode="External" Id="R0f54715410144a84" /><Relationship Type="http://schemas.openxmlformats.org/officeDocument/2006/relationships/hyperlink" Target="https://www.3gpp.org/ftp/TSG_RAN/WG4_Radio/TSGR4_104-e/Docs/R4-2212764.zip" TargetMode="External" Id="R1fd4c02f4bb54ba6" /><Relationship Type="http://schemas.openxmlformats.org/officeDocument/2006/relationships/hyperlink" Target="https://webapp.etsi.org/teldir/ListPersDetails.asp?PersId=91351" TargetMode="External" Id="Rca15ccd8f548420c" /><Relationship Type="http://schemas.openxmlformats.org/officeDocument/2006/relationships/hyperlink" Target="https://portal.3gpp.org/desktopmodules/Release/ReleaseDetails.aspx?releaseId=192" TargetMode="External" Id="R4a97eb00b50344d7" /><Relationship Type="http://schemas.openxmlformats.org/officeDocument/2006/relationships/hyperlink" Target="https://portal.3gpp.org/desktopmodules/Specifications/SpecificationDetails.aspx?specificationId=3204" TargetMode="External" Id="R0607447fe051471f" /><Relationship Type="http://schemas.openxmlformats.org/officeDocument/2006/relationships/hyperlink" Target="https://portal.3gpp.org/desktopmodules/WorkItem/WorkItemDetails.aspx?workitemId=850047" TargetMode="External" Id="R804e7b2f47554643" /><Relationship Type="http://schemas.openxmlformats.org/officeDocument/2006/relationships/hyperlink" Target="https://www.3gpp.org/ftp/TSG_RAN/WG4_Radio/TSGR4_104-e/Docs/R4-2212765.zip" TargetMode="External" Id="R37255d42dbe54291" /><Relationship Type="http://schemas.openxmlformats.org/officeDocument/2006/relationships/hyperlink" Target="https://webapp.etsi.org/teldir/ListPersDetails.asp?PersId=91351" TargetMode="External" Id="R4431bf5c1a65420a" /><Relationship Type="http://schemas.openxmlformats.org/officeDocument/2006/relationships/hyperlink" Target="https://portal.3gpp.org/desktopmodules/Release/ReleaseDetails.aspx?releaseId=193" TargetMode="External" Id="Rd6848cdcafa644c4" /><Relationship Type="http://schemas.openxmlformats.org/officeDocument/2006/relationships/hyperlink" Target="https://portal.3gpp.org/desktopmodules/WorkItem/WorkItemDetails.aspx?workitemId=941101" TargetMode="External" Id="R216b1cc6b2394807" /><Relationship Type="http://schemas.openxmlformats.org/officeDocument/2006/relationships/hyperlink" Target="https://www.3gpp.org/ftp/TSG_RAN/WG4_Radio/TSGR4_104-e/Docs/R4-2212766.zip" TargetMode="External" Id="Rcb859483adb84569" /><Relationship Type="http://schemas.openxmlformats.org/officeDocument/2006/relationships/hyperlink" Target="https://webapp.etsi.org/teldir/ListPersDetails.asp?PersId=91351" TargetMode="External" Id="R295afaee65ea4c78" /><Relationship Type="http://schemas.openxmlformats.org/officeDocument/2006/relationships/hyperlink" Target="https://portal.3gpp.org/desktopmodules/Release/ReleaseDetails.aspx?releaseId=193" TargetMode="External" Id="R76db40533c2e479a" /><Relationship Type="http://schemas.openxmlformats.org/officeDocument/2006/relationships/hyperlink" Target="https://portal.3gpp.org/desktopmodules/WorkItem/WorkItemDetails.aspx?workitemId=950182" TargetMode="External" Id="Rc290fe2707a546f8" /><Relationship Type="http://schemas.openxmlformats.org/officeDocument/2006/relationships/hyperlink" Target="https://www.3gpp.org/ftp/TSG_RAN/WG4_Radio/TSGR4_104-e/Docs/R4-2212767.zip" TargetMode="External" Id="R1efc65ed1a3346b7" /><Relationship Type="http://schemas.openxmlformats.org/officeDocument/2006/relationships/hyperlink" Target="https://webapp.etsi.org/teldir/ListPersDetails.asp?PersId=91351" TargetMode="External" Id="Racd227d7d61b4968" /><Relationship Type="http://schemas.openxmlformats.org/officeDocument/2006/relationships/hyperlink" Target="https://portal.3gpp.org/desktopmodules/Release/ReleaseDetails.aspx?releaseId=193" TargetMode="External" Id="R1e24c3fcbd3e4917" /><Relationship Type="http://schemas.openxmlformats.org/officeDocument/2006/relationships/hyperlink" Target="https://portal.3gpp.org/desktopmodules/WorkItem/WorkItemDetails.aspx?workitemId=950182" TargetMode="External" Id="Rfff6763926004edc" /><Relationship Type="http://schemas.openxmlformats.org/officeDocument/2006/relationships/hyperlink" Target="https://www.3gpp.org/ftp/TSG_RAN/WG4_Radio/TSGR4_104-e/Docs/R4-2212768.zip" TargetMode="External" Id="R2f1b50bd33104ecd" /><Relationship Type="http://schemas.openxmlformats.org/officeDocument/2006/relationships/hyperlink" Target="https://webapp.etsi.org/teldir/ListPersDetails.asp?PersId=21143" TargetMode="External" Id="Rd463ae8f1d914128" /><Relationship Type="http://schemas.openxmlformats.org/officeDocument/2006/relationships/hyperlink" Target="https://portal.3gpp.org/desktopmodules/Release/ReleaseDetails.aspx?releaseId=191" TargetMode="External" Id="Rca871b9bc4e04089" /><Relationship Type="http://schemas.openxmlformats.org/officeDocument/2006/relationships/hyperlink" Target="https://portal.3gpp.org/desktopmodules/WorkItem/WorkItemDetails.aspx?workitemId=750167" TargetMode="External" Id="R3621c74c5db84d33" /><Relationship Type="http://schemas.openxmlformats.org/officeDocument/2006/relationships/hyperlink" Target="https://www.3gpp.org/ftp/TSG_RAN/WG4_Radio/TSGR4_104-e/Docs/R4-2212769.zip" TargetMode="External" Id="R3b6123dd3d1246cd" /><Relationship Type="http://schemas.openxmlformats.org/officeDocument/2006/relationships/hyperlink" Target="https://webapp.etsi.org/teldir/ListPersDetails.asp?PersId=21143" TargetMode="External" Id="R15fa4d0e0cdd4415" /><Relationship Type="http://schemas.openxmlformats.org/officeDocument/2006/relationships/hyperlink" Target="https://portal.3gpp.org/desktopmodules/Release/ReleaseDetails.aspx?releaseId=191" TargetMode="External" Id="R5d8e0ec7648244e8" /><Relationship Type="http://schemas.openxmlformats.org/officeDocument/2006/relationships/hyperlink" Target="https://portal.3gpp.org/desktopmodules/Specifications/SpecificationDetails.aspx?specificationId=3283" TargetMode="External" Id="R9263bac676df4c6b" /><Relationship Type="http://schemas.openxmlformats.org/officeDocument/2006/relationships/hyperlink" Target="https://portal.3gpp.org/desktopmodules/WorkItem/WorkItemDetails.aspx?workitemId=750167" TargetMode="External" Id="R542120260b284475" /><Relationship Type="http://schemas.openxmlformats.org/officeDocument/2006/relationships/hyperlink" Target="https://webapp.etsi.org/teldir/ListPersDetails.asp?PersId=21143" TargetMode="External" Id="Rb028d6c3998a443a" /><Relationship Type="http://schemas.openxmlformats.org/officeDocument/2006/relationships/hyperlink" Target="https://portal.3gpp.org/desktopmodules/Release/ReleaseDetails.aspx?releaseId=192" TargetMode="External" Id="Rf2dc50f43ec4445a" /><Relationship Type="http://schemas.openxmlformats.org/officeDocument/2006/relationships/hyperlink" Target="https://portal.3gpp.org/desktopmodules/Specifications/SpecificationDetails.aspx?specificationId=3283" TargetMode="External" Id="R0dec4bc03ce84f89" /><Relationship Type="http://schemas.openxmlformats.org/officeDocument/2006/relationships/hyperlink" Target="https://portal.3gpp.org/desktopmodules/WorkItem/WorkItemDetails.aspx?workitemId=750167" TargetMode="External" Id="Rb323bc3b287143c7" /><Relationship Type="http://schemas.openxmlformats.org/officeDocument/2006/relationships/hyperlink" Target="https://www.3gpp.org/ftp/TSG_RAN/WG4_Radio/TSGR4_104-e/Docs/R4-2212771.zip" TargetMode="External" Id="R7bdd3e3b197e42ab" /><Relationship Type="http://schemas.openxmlformats.org/officeDocument/2006/relationships/hyperlink" Target="https://webapp.etsi.org/teldir/ListPersDetails.asp?PersId=21143" TargetMode="External" Id="R75d31fff0a034c43" /><Relationship Type="http://schemas.openxmlformats.org/officeDocument/2006/relationships/hyperlink" Target="https://portal.3gpp.org/desktopmodules/Release/ReleaseDetails.aspx?releaseId=191" TargetMode="External" Id="Rfda9347129904903" /><Relationship Type="http://schemas.openxmlformats.org/officeDocument/2006/relationships/hyperlink" Target="https://portal.3gpp.org/desktopmodules/Specifications/SpecificationDetails.aspx?specificationId=3283" TargetMode="External" Id="R5c694f472ecd42df" /><Relationship Type="http://schemas.openxmlformats.org/officeDocument/2006/relationships/hyperlink" Target="https://portal.3gpp.org/desktopmodules/WorkItem/WorkItemDetails.aspx?workitemId=750167" TargetMode="External" Id="R9f23f4f707d14fe8" /><Relationship Type="http://schemas.openxmlformats.org/officeDocument/2006/relationships/hyperlink" Target="https://webapp.etsi.org/teldir/ListPersDetails.asp?PersId=21143" TargetMode="External" Id="R10f6f0eb66874336" /><Relationship Type="http://schemas.openxmlformats.org/officeDocument/2006/relationships/hyperlink" Target="https://portal.3gpp.org/desktopmodules/Release/ReleaseDetails.aspx?releaseId=192" TargetMode="External" Id="R403dc0259a4c41c0" /><Relationship Type="http://schemas.openxmlformats.org/officeDocument/2006/relationships/hyperlink" Target="https://portal.3gpp.org/desktopmodules/Specifications/SpecificationDetails.aspx?specificationId=3283" TargetMode="External" Id="Rf877233163fc43a8" /><Relationship Type="http://schemas.openxmlformats.org/officeDocument/2006/relationships/hyperlink" Target="https://portal.3gpp.org/desktopmodules/WorkItem/WorkItemDetails.aspx?workitemId=750167" TargetMode="External" Id="Re9f1826e41984cf9" /><Relationship Type="http://schemas.openxmlformats.org/officeDocument/2006/relationships/hyperlink" Target="https://www.3gpp.org/ftp/TSG_RAN/WG4_Radio/TSGR4_104-e/Docs/R4-2212773.zip" TargetMode="External" Id="Rd395a4e5c2ca40e6" /><Relationship Type="http://schemas.openxmlformats.org/officeDocument/2006/relationships/hyperlink" Target="https://webapp.etsi.org/teldir/ListPersDetails.asp?PersId=21143" TargetMode="External" Id="R64b314e6ea7a4110" /><Relationship Type="http://schemas.openxmlformats.org/officeDocument/2006/relationships/hyperlink" Target="https://portal.3gpp.org/desktopmodules/Release/ReleaseDetails.aspx?releaseId=192" TargetMode="External" Id="R4570ab344ff947fe" /><Relationship Type="http://schemas.openxmlformats.org/officeDocument/2006/relationships/hyperlink" Target="https://portal.3gpp.org/desktopmodules/Specifications/SpecificationDetails.aspx?specificationId=3283" TargetMode="External" Id="R4f4811c79bf84fd1" /><Relationship Type="http://schemas.openxmlformats.org/officeDocument/2006/relationships/hyperlink" Target="https://portal.3gpp.org/desktopmodules/WorkItem/WorkItemDetails.aspx?workitemId=920170" TargetMode="External" Id="R00a177704b534561" /><Relationship Type="http://schemas.openxmlformats.org/officeDocument/2006/relationships/hyperlink" Target="https://www.3gpp.org/ftp/TSG_RAN/WG4_Radio/TSGR4_104-e/Docs/R4-2212774.zip" TargetMode="External" Id="R90d06b8701c341ea" /><Relationship Type="http://schemas.openxmlformats.org/officeDocument/2006/relationships/hyperlink" Target="https://webapp.etsi.org/teldir/ListPersDetails.asp?PersId=21143" TargetMode="External" Id="Rcd687198f5a84add" /><Relationship Type="http://schemas.openxmlformats.org/officeDocument/2006/relationships/hyperlink" Target="https://portal.3gpp.org/desktopmodules/Release/ReleaseDetails.aspx?releaseId=192" TargetMode="External" Id="Rc098e76a28e04c37" /><Relationship Type="http://schemas.openxmlformats.org/officeDocument/2006/relationships/hyperlink" Target="https://portal.3gpp.org/desktopmodules/Specifications/SpecificationDetails.aspx?specificationId=3283" TargetMode="External" Id="R4154b69954ae43b7" /><Relationship Type="http://schemas.openxmlformats.org/officeDocument/2006/relationships/hyperlink" Target="https://portal.3gpp.org/desktopmodules/WorkItem/WorkItemDetails.aspx?workitemId=850047" TargetMode="External" Id="R6e2ea0a4fe474872" /><Relationship Type="http://schemas.openxmlformats.org/officeDocument/2006/relationships/hyperlink" Target="https://www.3gpp.org/ftp/TSG_RAN/WG4_Radio/TSGR4_104-e/Docs/R4-2212775.zip" TargetMode="External" Id="R96fd9343568241d2" /><Relationship Type="http://schemas.openxmlformats.org/officeDocument/2006/relationships/hyperlink" Target="https://webapp.etsi.org/teldir/ListPersDetails.asp?PersId=21143" TargetMode="External" Id="R24f918eb06924cef" /><Relationship Type="http://schemas.openxmlformats.org/officeDocument/2006/relationships/hyperlink" Target="https://portal.3gpp.org/desktopmodules/Release/ReleaseDetails.aspx?releaseId=192" TargetMode="External" Id="R0a6bcc1297d04817" /><Relationship Type="http://schemas.openxmlformats.org/officeDocument/2006/relationships/hyperlink" Target="https://portal.3gpp.org/desktopmodules/Specifications/SpecificationDetails.aspx?specificationId=3284" TargetMode="External" Id="R8d5ad4b033414692" /><Relationship Type="http://schemas.openxmlformats.org/officeDocument/2006/relationships/hyperlink" Target="https://portal.3gpp.org/desktopmodules/WorkItem/WorkItemDetails.aspx?workitemId=890159" TargetMode="External" Id="Rf936f45876ca4911" /><Relationship Type="http://schemas.openxmlformats.org/officeDocument/2006/relationships/hyperlink" Target="https://www.3gpp.org/ftp/TSG_RAN/WG4_Radio/TSGR4_104-e/Docs/R4-2212776.zip" TargetMode="External" Id="R83f5f95893a84b4b" /><Relationship Type="http://schemas.openxmlformats.org/officeDocument/2006/relationships/hyperlink" Target="https://webapp.etsi.org/teldir/ListPersDetails.asp?PersId=21143" TargetMode="External" Id="Rd0341938f8a44b0a" /><Relationship Type="http://schemas.openxmlformats.org/officeDocument/2006/relationships/hyperlink" Target="https://portal.3gpp.org/desktopmodules/Release/ReleaseDetails.aspx?releaseId=192" TargetMode="External" Id="Rae2601fc90d74d34" /><Relationship Type="http://schemas.openxmlformats.org/officeDocument/2006/relationships/hyperlink" Target="https://portal.3gpp.org/desktopmodules/WorkItem/WorkItemDetails.aspx?workitemId=890159" TargetMode="External" Id="Re65a0f4e31164791" /><Relationship Type="http://schemas.openxmlformats.org/officeDocument/2006/relationships/hyperlink" Target="https://www.3gpp.org/ftp/TSG_RAN/WG4_Radio/TSGR4_104-e/Docs/R4-2212777.zip" TargetMode="External" Id="R56866d24237642ba" /><Relationship Type="http://schemas.openxmlformats.org/officeDocument/2006/relationships/hyperlink" Target="https://webapp.etsi.org/teldir/ListPersDetails.asp?PersId=21143" TargetMode="External" Id="R4443a4696849483e" /><Relationship Type="http://schemas.openxmlformats.org/officeDocument/2006/relationships/hyperlink" Target="https://portal.3gpp.org/desktopmodules/Release/ReleaseDetails.aspx?releaseId=192" TargetMode="External" Id="R17d09c79a1714a39" /><Relationship Type="http://schemas.openxmlformats.org/officeDocument/2006/relationships/hyperlink" Target="https://portal.3gpp.org/desktopmodules/Specifications/SpecificationDetails.aspx?specificationId=3284" TargetMode="External" Id="R7f2475bbe58546b7" /><Relationship Type="http://schemas.openxmlformats.org/officeDocument/2006/relationships/hyperlink" Target="https://portal.3gpp.org/desktopmodules/WorkItem/WorkItemDetails.aspx?workitemId=890159" TargetMode="External" Id="R4bb2f92934724e74" /><Relationship Type="http://schemas.openxmlformats.org/officeDocument/2006/relationships/hyperlink" Target="https://www.3gpp.org/ftp/TSG_RAN/WG4_Radio/TSGR4_104-e/Docs/R4-2212778.zip" TargetMode="External" Id="Raf277a257e2a4696" /><Relationship Type="http://schemas.openxmlformats.org/officeDocument/2006/relationships/hyperlink" Target="https://webapp.etsi.org/teldir/ListPersDetails.asp?PersId=21143" TargetMode="External" Id="R36317ab7f70045a4" /><Relationship Type="http://schemas.openxmlformats.org/officeDocument/2006/relationships/hyperlink" Target="https://portal.3gpp.org/desktopmodules/Release/ReleaseDetails.aspx?releaseId=193" TargetMode="External" Id="Rfa070e99ad794916" /><Relationship Type="http://schemas.openxmlformats.org/officeDocument/2006/relationships/hyperlink" Target="https://portal.3gpp.org/desktopmodules/WorkItem/WorkItemDetails.aspx?workitemId=890040" TargetMode="External" Id="R843ad07623914c9b" /><Relationship Type="http://schemas.openxmlformats.org/officeDocument/2006/relationships/hyperlink" Target="https://www.3gpp.org/ftp/TSG_RAN/WG4_Radio/TSGR4_104-e/Docs/R4-2212779.zip" TargetMode="External" Id="R2281f371cce84312" /><Relationship Type="http://schemas.openxmlformats.org/officeDocument/2006/relationships/hyperlink" Target="https://webapp.etsi.org/teldir/ListPersDetails.asp?PersId=21143" TargetMode="External" Id="R4f530a09245042be" /><Relationship Type="http://schemas.openxmlformats.org/officeDocument/2006/relationships/hyperlink" Target="https://portal.3gpp.org/desktopmodules/Release/ReleaseDetails.aspx?releaseId=190" TargetMode="External" Id="Rd5b4c7d3904146dd" /><Relationship Type="http://schemas.openxmlformats.org/officeDocument/2006/relationships/hyperlink" Target="https://portal.3gpp.org/desktopmodules/Specifications/SpecificationDetails.aspx?specificationId=3202" TargetMode="External" Id="Rcb22e308bcab4ba5" /><Relationship Type="http://schemas.openxmlformats.org/officeDocument/2006/relationships/hyperlink" Target="https://portal.3gpp.org/desktopmodules/WorkItem/WorkItemDetails.aspx?workitemId=890040" TargetMode="External" Id="R5498bb355d5d416f" /><Relationship Type="http://schemas.openxmlformats.org/officeDocument/2006/relationships/hyperlink" Target="https://webapp.etsi.org/teldir/ListPersDetails.asp?PersId=21143" TargetMode="External" Id="Re88b410e6d094bd1" /><Relationship Type="http://schemas.openxmlformats.org/officeDocument/2006/relationships/hyperlink" Target="https://portal.3gpp.org/desktopmodules/Release/ReleaseDetails.aspx?releaseId=191" TargetMode="External" Id="Rf9ef0790fec6435a" /><Relationship Type="http://schemas.openxmlformats.org/officeDocument/2006/relationships/hyperlink" Target="https://portal.3gpp.org/desktopmodules/Specifications/SpecificationDetails.aspx?specificationId=3202" TargetMode="External" Id="R73662724c33b4deb" /><Relationship Type="http://schemas.openxmlformats.org/officeDocument/2006/relationships/hyperlink" Target="https://portal.3gpp.org/desktopmodules/WorkItem/WorkItemDetails.aspx?workitemId=890040" TargetMode="External" Id="Rb07307f2a9094221" /><Relationship Type="http://schemas.openxmlformats.org/officeDocument/2006/relationships/hyperlink" Target="https://webapp.etsi.org/teldir/ListPersDetails.asp?PersId=21143" TargetMode="External" Id="R836b45cc92ca4924" /><Relationship Type="http://schemas.openxmlformats.org/officeDocument/2006/relationships/hyperlink" Target="https://portal.3gpp.org/desktopmodules/Release/ReleaseDetails.aspx?releaseId=192" TargetMode="External" Id="R0dd5eb68ba264bfd" /><Relationship Type="http://schemas.openxmlformats.org/officeDocument/2006/relationships/hyperlink" Target="https://portal.3gpp.org/desktopmodules/Specifications/SpecificationDetails.aspx?specificationId=3202" TargetMode="External" Id="R201c324f76824658" /><Relationship Type="http://schemas.openxmlformats.org/officeDocument/2006/relationships/hyperlink" Target="https://portal.3gpp.org/desktopmodules/WorkItem/WorkItemDetails.aspx?workitemId=890040" TargetMode="External" Id="Rc17f7265f6714e7f" /><Relationship Type="http://schemas.openxmlformats.org/officeDocument/2006/relationships/hyperlink" Target="https://www.3gpp.org/ftp/TSG_RAN/WG4_Radio/TSGR4_104-e/Docs/R4-2212782.zip" TargetMode="External" Id="R71c8e60f956b46d4" /><Relationship Type="http://schemas.openxmlformats.org/officeDocument/2006/relationships/hyperlink" Target="https://webapp.etsi.org/teldir/ListPersDetails.asp?PersId=21143" TargetMode="External" Id="R98ec06250d1d4d8f" /><Relationship Type="http://schemas.openxmlformats.org/officeDocument/2006/relationships/hyperlink" Target="https://portal.3gpp.org/desktopmodules/Release/ReleaseDetails.aspx?releaseId=190" TargetMode="External" Id="Ra7b93d30ab5c415b" /><Relationship Type="http://schemas.openxmlformats.org/officeDocument/2006/relationships/hyperlink" Target="https://portal.3gpp.org/desktopmodules/Specifications/SpecificationDetails.aspx?specificationId=3283" TargetMode="External" Id="R92a2fe9d88b04b13" /><Relationship Type="http://schemas.openxmlformats.org/officeDocument/2006/relationships/hyperlink" Target="https://portal.3gpp.org/desktopmodules/WorkItem/WorkItemDetails.aspx?workitemId=890040" TargetMode="External" Id="Rb8a7cb0c61c14dd0" /><Relationship Type="http://schemas.openxmlformats.org/officeDocument/2006/relationships/hyperlink" Target="https://webapp.etsi.org/teldir/ListPersDetails.asp?PersId=21143" TargetMode="External" Id="R2ba07ad48a3940d5" /><Relationship Type="http://schemas.openxmlformats.org/officeDocument/2006/relationships/hyperlink" Target="https://portal.3gpp.org/desktopmodules/Release/ReleaseDetails.aspx?releaseId=191" TargetMode="External" Id="R4fc2df98e3724292" /><Relationship Type="http://schemas.openxmlformats.org/officeDocument/2006/relationships/hyperlink" Target="https://portal.3gpp.org/desktopmodules/Specifications/SpecificationDetails.aspx?specificationId=3283" TargetMode="External" Id="R2f310fec78fd419a" /><Relationship Type="http://schemas.openxmlformats.org/officeDocument/2006/relationships/hyperlink" Target="https://portal.3gpp.org/desktopmodules/WorkItem/WorkItemDetails.aspx?workitemId=890040" TargetMode="External" Id="R347a8b8750764281" /><Relationship Type="http://schemas.openxmlformats.org/officeDocument/2006/relationships/hyperlink" Target="https://webapp.etsi.org/teldir/ListPersDetails.asp?PersId=21143" TargetMode="External" Id="R00f315ee1dac4882" /><Relationship Type="http://schemas.openxmlformats.org/officeDocument/2006/relationships/hyperlink" Target="https://portal.3gpp.org/desktopmodules/Release/ReleaseDetails.aspx?releaseId=192" TargetMode="External" Id="R8d011bf5b1d347e0" /><Relationship Type="http://schemas.openxmlformats.org/officeDocument/2006/relationships/hyperlink" Target="https://portal.3gpp.org/desktopmodules/Specifications/SpecificationDetails.aspx?specificationId=3283" TargetMode="External" Id="R6b92a76ff3644efd" /><Relationship Type="http://schemas.openxmlformats.org/officeDocument/2006/relationships/hyperlink" Target="https://portal.3gpp.org/desktopmodules/WorkItem/WorkItemDetails.aspx?workitemId=890040" TargetMode="External" Id="R1eca38127542490c" /><Relationship Type="http://schemas.openxmlformats.org/officeDocument/2006/relationships/hyperlink" Target="https://www.3gpp.org/ftp/TSG_RAN/WG4_Radio/TSGR4_104-e/Docs/R4-2212785.zip" TargetMode="External" Id="R00db89195540429e" /><Relationship Type="http://schemas.openxmlformats.org/officeDocument/2006/relationships/hyperlink" Target="https://webapp.etsi.org/teldir/ListPersDetails.asp?PersId=21143" TargetMode="External" Id="R03a6632bcd634ef1" /><Relationship Type="http://schemas.openxmlformats.org/officeDocument/2006/relationships/hyperlink" Target="https://portal.3gpp.org/desktopmodules/Release/ReleaseDetails.aspx?releaseId=190" TargetMode="External" Id="R3a62b7401fdc4d99" /><Relationship Type="http://schemas.openxmlformats.org/officeDocument/2006/relationships/hyperlink" Target="https://portal.3gpp.org/desktopmodules/Specifications/SpecificationDetails.aspx?specificationId=3284" TargetMode="External" Id="R9252cf7523fc4a1c" /><Relationship Type="http://schemas.openxmlformats.org/officeDocument/2006/relationships/hyperlink" Target="https://portal.3gpp.org/desktopmodules/WorkItem/WorkItemDetails.aspx?workitemId=890040" TargetMode="External" Id="Re004ad4cbd7e44f9" /><Relationship Type="http://schemas.openxmlformats.org/officeDocument/2006/relationships/hyperlink" Target="https://webapp.etsi.org/teldir/ListPersDetails.asp?PersId=21143" TargetMode="External" Id="Rdfa6d6f5306b4c8c" /><Relationship Type="http://schemas.openxmlformats.org/officeDocument/2006/relationships/hyperlink" Target="https://portal.3gpp.org/desktopmodules/Release/ReleaseDetails.aspx?releaseId=191" TargetMode="External" Id="R34b42eee24bf4425" /><Relationship Type="http://schemas.openxmlformats.org/officeDocument/2006/relationships/hyperlink" Target="https://portal.3gpp.org/desktopmodules/Specifications/SpecificationDetails.aspx?specificationId=3284" TargetMode="External" Id="R6ec7df38751d4a83" /><Relationship Type="http://schemas.openxmlformats.org/officeDocument/2006/relationships/hyperlink" Target="https://portal.3gpp.org/desktopmodules/WorkItem/WorkItemDetails.aspx?workitemId=890040" TargetMode="External" Id="R014ca7fb8319497f" /><Relationship Type="http://schemas.openxmlformats.org/officeDocument/2006/relationships/hyperlink" Target="https://webapp.etsi.org/teldir/ListPersDetails.asp?PersId=21143" TargetMode="External" Id="Re01ce8b3093f436d" /><Relationship Type="http://schemas.openxmlformats.org/officeDocument/2006/relationships/hyperlink" Target="https://portal.3gpp.org/desktopmodules/Release/ReleaseDetails.aspx?releaseId=192" TargetMode="External" Id="R1c476751e04642d7" /><Relationship Type="http://schemas.openxmlformats.org/officeDocument/2006/relationships/hyperlink" Target="https://portal.3gpp.org/desktopmodules/Specifications/SpecificationDetails.aspx?specificationId=3284" TargetMode="External" Id="R8414139b39304b8e" /><Relationship Type="http://schemas.openxmlformats.org/officeDocument/2006/relationships/hyperlink" Target="https://portal.3gpp.org/desktopmodules/WorkItem/WorkItemDetails.aspx?workitemId=890040" TargetMode="External" Id="R012cd7c0c7f34ae4" /><Relationship Type="http://schemas.openxmlformats.org/officeDocument/2006/relationships/hyperlink" Target="https://www.3gpp.org/ftp/TSG_RAN/WG4_Radio/TSGR4_104-e/Docs/R4-2212788.zip" TargetMode="External" Id="R082bb4a621574040" /><Relationship Type="http://schemas.openxmlformats.org/officeDocument/2006/relationships/hyperlink" Target="https://webapp.etsi.org/teldir/ListPersDetails.asp?PersId=21143" TargetMode="External" Id="R1dad23a6e2a64876" /><Relationship Type="http://schemas.openxmlformats.org/officeDocument/2006/relationships/hyperlink" Target="https://portal.3gpp.org/desktopmodules/Release/ReleaseDetails.aspx?releaseId=193" TargetMode="External" Id="R51e7ddf670a64653" /><Relationship Type="http://schemas.openxmlformats.org/officeDocument/2006/relationships/hyperlink" Target="https://portal.3gpp.org/desktopmodules/WorkItem/WorkItemDetails.aspx?workitemId=950176" TargetMode="External" Id="R179f9063619c46d1" /><Relationship Type="http://schemas.openxmlformats.org/officeDocument/2006/relationships/hyperlink" Target="https://www.3gpp.org/ftp/TSG_RAN/WG4_Radio/TSGR4_104-e/Docs/R4-2212789.zip" TargetMode="External" Id="R6995535d75444e56" /><Relationship Type="http://schemas.openxmlformats.org/officeDocument/2006/relationships/hyperlink" Target="https://webapp.etsi.org/teldir/ListPersDetails.asp?PersId=21143" TargetMode="External" Id="Rd7e152e8e18e45ec" /><Relationship Type="http://schemas.openxmlformats.org/officeDocument/2006/relationships/hyperlink" Target="https://portal.3gpp.org/desktopmodules/Release/ReleaseDetails.aspx?releaseId=193" TargetMode="External" Id="R30cc77cee3004bb2" /><Relationship Type="http://schemas.openxmlformats.org/officeDocument/2006/relationships/hyperlink" Target="https://portal.3gpp.org/desktopmodules/WorkItem/WorkItemDetails.aspx?workitemId=940194" TargetMode="External" Id="Rb37f967b99174ffc" /><Relationship Type="http://schemas.openxmlformats.org/officeDocument/2006/relationships/hyperlink" Target="https://www.3gpp.org/ftp/TSG_RAN/WG4_Radio/TSGR4_104-e/Docs/R4-2212790.zip" TargetMode="External" Id="R846350b00ab848c6" /><Relationship Type="http://schemas.openxmlformats.org/officeDocument/2006/relationships/hyperlink" Target="https://webapp.etsi.org/teldir/ListPersDetails.asp?PersId=88368" TargetMode="External" Id="R56ac82dcdb4242c2" /><Relationship Type="http://schemas.openxmlformats.org/officeDocument/2006/relationships/hyperlink" Target="https://portal.3gpp.org/desktopmodules/Release/ReleaseDetails.aspx?releaseId=193" TargetMode="External" Id="Rd011c1cb015d4d06" /><Relationship Type="http://schemas.openxmlformats.org/officeDocument/2006/relationships/hyperlink" Target="https://portal.3gpp.org/desktopmodules/WorkItem/WorkItemDetails.aspx?workitemId=950176" TargetMode="External" Id="R4514331563474317" /><Relationship Type="http://schemas.openxmlformats.org/officeDocument/2006/relationships/hyperlink" Target="https://www.3gpp.org/ftp/TSG_RAN/WG4_Radio/TSGR4_104-e/Docs/R4-2212791.zip" TargetMode="External" Id="R1fd000bd4c58439d" /><Relationship Type="http://schemas.openxmlformats.org/officeDocument/2006/relationships/hyperlink" Target="https://webapp.etsi.org/teldir/ListPersDetails.asp?PersId=88368" TargetMode="External" Id="R93d2e3a82aa246fb" /><Relationship Type="http://schemas.openxmlformats.org/officeDocument/2006/relationships/hyperlink" Target="https://portal.3gpp.org/desktopmodules/Release/ReleaseDetails.aspx?releaseId=193" TargetMode="External" Id="R0d42cf1b2b674066" /><Relationship Type="http://schemas.openxmlformats.org/officeDocument/2006/relationships/hyperlink" Target="https://portal.3gpp.org/desktopmodules/WorkItem/WorkItemDetails.aspx?workitemId=950176" TargetMode="External" Id="R8fdab8b609ac4923" /><Relationship Type="http://schemas.openxmlformats.org/officeDocument/2006/relationships/hyperlink" Target="https://www.3gpp.org/ftp/TSG_RAN/WG4_Radio/TSGR4_104-e/Docs/R4-2212792.zip" TargetMode="External" Id="R1e192e8ec93c460b" /><Relationship Type="http://schemas.openxmlformats.org/officeDocument/2006/relationships/hyperlink" Target="https://webapp.etsi.org/teldir/ListPersDetails.asp?PersId=88368" TargetMode="External" Id="Re0b8440d6feb42a2" /><Relationship Type="http://schemas.openxmlformats.org/officeDocument/2006/relationships/hyperlink" Target="https://portal.3gpp.org/desktopmodules/Release/ReleaseDetails.aspx?releaseId=193" TargetMode="External" Id="Rf1864d9576ae4165" /><Relationship Type="http://schemas.openxmlformats.org/officeDocument/2006/relationships/hyperlink" Target="https://portal.3gpp.org/desktopmodules/WorkItem/WorkItemDetails.aspx?workitemId=950181" TargetMode="External" Id="R3e84f4988f3947ba" /><Relationship Type="http://schemas.openxmlformats.org/officeDocument/2006/relationships/hyperlink" Target="https://www.3gpp.org/ftp/TSG_RAN/WG4_Radio/TSGR4_104-e/Docs/R4-2212793.zip" TargetMode="External" Id="R96ada3f214024da9" /><Relationship Type="http://schemas.openxmlformats.org/officeDocument/2006/relationships/hyperlink" Target="https://webapp.etsi.org/teldir/ListPersDetails.asp?PersId=88368" TargetMode="External" Id="R83b93b270726460d" /><Relationship Type="http://schemas.openxmlformats.org/officeDocument/2006/relationships/hyperlink" Target="https://portal.3gpp.org/desktopmodules/Release/ReleaseDetails.aspx?releaseId=192" TargetMode="External" Id="Rd410dee47fc9427f" /><Relationship Type="http://schemas.openxmlformats.org/officeDocument/2006/relationships/hyperlink" Target="https://portal.3gpp.org/desktopmodules/WorkItem/WorkItemDetails.aspx?workitemId=890159" TargetMode="External" Id="Raca501eb73704311" /><Relationship Type="http://schemas.openxmlformats.org/officeDocument/2006/relationships/hyperlink" Target="https://www.3gpp.org/ftp/TSG_RAN/WG4_Radio/TSGR4_104-e/Docs/R4-2212794.zip" TargetMode="External" Id="Rb0b4699719d44b3d" /><Relationship Type="http://schemas.openxmlformats.org/officeDocument/2006/relationships/hyperlink" Target="https://webapp.etsi.org/teldir/ListPersDetails.asp?PersId=88368" TargetMode="External" Id="R86cad43defec4ee2" /><Relationship Type="http://schemas.openxmlformats.org/officeDocument/2006/relationships/hyperlink" Target="https://portal.3gpp.org/desktopmodules/WorkItem/WorkItemDetails.aspx?workitemId=890162" TargetMode="External" Id="R198d45d119fb4031" /><Relationship Type="http://schemas.openxmlformats.org/officeDocument/2006/relationships/hyperlink" Target="https://www.3gpp.org/ftp/TSG_RAN/WG4_Radio/TSGR4_104-e/Docs/R4-2212795.zip" TargetMode="External" Id="Recd2a99247174938" /><Relationship Type="http://schemas.openxmlformats.org/officeDocument/2006/relationships/hyperlink" Target="https://webapp.etsi.org/teldir/ListPersDetails.asp?PersId=88368" TargetMode="External" Id="R848e8ce7d7504d08" /><Relationship Type="http://schemas.openxmlformats.org/officeDocument/2006/relationships/hyperlink" Target="https://portal.3gpp.org/desktopmodules/Release/ReleaseDetails.aspx?releaseId=192" TargetMode="External" Id="R03e2a881fcaf4bd0" /><Relationship Type="http://schemas.openxmlformats.org/officeDocument/2006/relationships/hyperlink" Target="https://portal.3gpp.org/desktopmodules/Specifications/SpecificationDetails.aspx?specificationId=3284" TargetMode="External" Id="R4ea109d745c941f5" /><Relationship Type="http://schemas.openxmlformats.org/officeDocument/2006/relationships/hyperlink" Target="https://portal.3gpp.org/desktopmodules/WorkItem/WorkItemDetails.aspx?workitemId=890159" TargetMode="External" Id="R98029ef9cea14fd1" /><Relationship Type="http://schemas.openxmlformats.org/officeDocument/2006/relationships/hyperlink" Target="https://www.3gpp.org/ftp/TSG_RAN/WG4_Radio/TSGR4_104-e/Docs/R4-2212796.zip" TargetMode="External" Id="Rfe6980adc2b44410" /><Relationship Type="http://schemas.openxmlformats.org/officeDocument/2006/relationships/hyperlink" Target="https://webapp.etsi.org/teldir/ListPersDetails.asp?PersId=88368" TargetMode="External" Id="Ref2574f6cbde41bb" /><Relationship Type="http://schemas.openxmlformats.org/officeDocument/2006/relationships/hyperlink" Target="https://portal.3gpp.org/desktopmodules/Release/ReleaseDetails.aspx?releaseId=191" TargetMode="External" Id="Re2913cf5c7024a31" /><Relationship Type="http://schemas.openxmlformats.org/officeDocument/2006/relationships/hyperlink" Target="https://portal.3gpp.org/desktopmodules/Specifications/SpecificationDetails.aspx?specificationId=3283" TargetMode="External" Id="R5cf1e80f63c44057" /><Relationship Type="http://schemas.openxmlformats.org/officeDocument/2006/relationships/hyperlink" Target="https://portal.3gpp.org/desktopmodules/WorkItem/WorkItemDetails.aspx?workitemId=860142" TargetMode="External" Id="Rc496ecb161ba44ad" /><Relationship Type="http://schemas.openxmlformats.org/officeDocument/2006/relationships/hyperlink" Target="https://webapp.etsi.org/teldir/ListPersDetails.asp?PersId=88368" TargetMode="External" Id="Rf53c8377b10640e7" /><Relationship Type="http://schemas.openxmlformats.org/officeDocument/2006/relationships/hyperlink" Target="https://portal.3gpp.org/desktopmodules/Release/ReleaseDetails.aspx?releaseId=192" TargetMode="External" Id="R9c074a6bc6004305" /><Relationship Type="http://schemas.openxmlformats.org/officeDocument/2006/relationships/hyperlink" Target="https://portal.3gpp.org/desktopmodules/Specifications/SpecificationDetails.aspx?specificationId=3283" TargetMode="External" Id="Rf46eaf66e35f4ce9" /><Relationship Type="http://schemas.openxmlformats.org/officeDocument/2006/relationships/hyperlink" Target="https://portal.3gpp.org/desktopmodules/WorkItem/WorkItemDetails.aspx?workitemId=860142" TargetMode="External" Id="Rdcf1e0c2a76e41e3" /><Relationship Type="http://schemas.openxmlformats.org/officeDocument/2006/relationships/hyperlink" Target="https://www.3gpp.org/ftp/TSG_RAN/WG4_Radio/TSGR4_104-e/Docs/R4-2212798.zip" TargetMode="External" Id="Rb0a55b28723d48d2" /><Relationship Type="http://schemas.openxmlformats.org/officeDocument/2006/relationships/hyperlink" Target="https://webapp.etsi.org/teldir/ListPersDetails.asp?PersId=88368" TargetMode="External" Id="R027d6183e7ad4b70" /><Relationship Type="http://schemas.openxmlformats.org/officeDocument/2006/relationships/hyperlink" Target="https://portal.3gpp.org/desktopmodules/Release/ReleaseDetails.aspx?releaseId=193" TargetMode="External" Id="Rcc75998a9d17433a" /><Relationship Type="http://schemas.openxmlformats.org/officeDocument/2006/relationships/hyperlink" Target="https://portal.3gpp.org/desktopmodules/WorkItem/WorkItemDetails.aspx?workitemId=950070" TargetMode="External" Id="R410b7fc16c5147d6" /><Relationship Type="http://schemas.openxmlformats.org/officeDocument/2006/relationships/hyperlink" Target="https://www.3gpp.org/ftp/TSG_RAN/WG4_Radio/TSGR4_104-e/Docs/R4-2212799.zip" TargetMode="External" Id="R07c80d502b1f450f" /><Relationship Type="http://schemas.openxmlformats.org/officeDocument/2006/relationships/hyperlink" Target="https://webapp.etsi.org/teldir/ListPersDetails.asp?PersId=88368" TargetMode="External" Id="Rc4c8f404ca444117" /><Relationship Type="http://schemas.openxmlformats.org/officeDocument/2006/relationships/hyperlink" Target="https://portal.3gpp.org/desktopmodules/Release/ReleaseDetails.aspx?releaseId=193" TargetMode="External" Id="Rfaa1349049f84ade" /><Relationship Type="http://schemas.openxmlformats.org/officeDocument/2006/relationships/hyperlink" Target="https://portal.3gpp.org/desktopmodules/WorkItem/WorkItemDetails.aspx?workitemId=950070" TargetMode="External" Id="R859086dd743a4ac3" /><Relationship Type="http://schemas.openxmlformats.org/officeDocument/2006/relationships/hyperlink" Target="https://www.3gpp.org/ftp/TSG_RAN/WG4_Radio/TSGR4_104-e/Docs/R4-2212800.zip" TargetMode="External" Id="Rbfe22cfc13564425" /><Relationship Type="http://schemas.openxmlformats.org/officeDocument/2006/relationships/hyperlink" Target="https://webapp.etsi.org/teldir/ListPersDetails.asp?PersId=88368" TargetMode="External" Id="R4fc208dc8ff945bd" /><Relationship Type="http://schemas.openxmlformats.org/officeDocument/2006/relationships/hyperlink" Target="https://portal.3gpp.org/desktopmodules/Release/ReleaseDetails.aspx?releaseId=193" TargetMode="External" Id="Rcac37266c9f345c8" /><Relationship Type="http://schemas.openxmlformats.org/officeDocument/2006/relationships/hyperlink" Target="https://portal.3gpp.org/desktopmodules/WorkItem/WorkItemDetails.aspx?workitemId=950067" TargetMode="External" Id="Rfa76cbf70a2845b0" /><Relationship Type="http://schemas.openxmlformats.org/officeDocument/2006/relationships/hyperlink" Target="https://www.3gpp.org/ftp/TSG_RAN/WG4_Radio/TSGR4_104-e/Docs/R4-2212801.zip" TargetMode="External" Id="R9977ad0fff684ba6" /><Relationship Type="http://schemas.openxmlformats.org/officeDocument/2006/relationships/hyperlink" Target="https://webapp.etsi.org/teldir/ListPersDetails.asp?PersId=88368" TargetMode="External" Id="R712ae1a378714a5a" /><Relationship Type="http://schemas.openxmlformats.org/officeDocument/2006/relationships/hyperlink" Target="https://portal.3gpp.org/desktopmodules/Release/ReleaseDetails.aspx?releaseId=193" TargetMode="External" Id="R6eb9e09d0ef04506" /><Relationship Type="http://schemas.openxmlformats.org/officeDocument/2006/relationships/hyperlink" Target="https://portal.3gpp.org/desktopmodules/WorkItem/WorkItemDetails.aspx?workitemId=940082" TargetMode="External" Id="Ree76606102854aa7" /><Relationship Type="http://schemas.openxmlformats.org/officeDocument/2006/relationships/hyperlink" Target="https://www.3gpp.org/ftp/TSG_RAN/WG4_Radio/TSGR4_104-e/Docs/R4-2212802.zip" TargetMode="External" Id="Rd4cde2cb902c4276" /><Relationship Type="http://schemas.openxmlformats.org/officeDocument/2006/relationships/hyperlink" Target="https://webapp.etsi.org/teldir/ListPersDetails.asp?PersId=88368" TargetMode="External" Id="R8fa82473e325411e" /><Relationship Type="http://schemas.openxmlformats.org/officeDocument/2006/relationships/hyperlink" Target="https://portal.3gpp.org/desktopmodules/Release/ReleaseDetails.aspx?releaseId=193" TargetMode="External" Id="Rb944d86a8db44bf1" /><Relationship Type="http://schemas.openxmlformats.org/officeDocument/2006/relationships/hyperlink" Target="https://portal.3gpp.org/desktopmodules/WorkItem/WorkItemDetails.aspx?workitemId=940082" TargetMode="External" Id="R861e1595244e4c5b" /><Relationship Type="http://schemas.openxmlformats.org/officeDocument/2006/relationships/hyperlink" Target="https://www.3gpp.org/ftp/TSG_RAN/WG4_Radio/TSGR4_104-e/Docs/R4-2212803.zip" TargetMode="External" Id="R2fc0261710664256" /><Relationship Type="http://schemas.openxmlformats.org/officeDocument/2006/relationships/hyperlink" Target="https://webapp.etsi.org/teldir/ListPersDetails.asp?PersId=88368" TargetMode="External" Id="R86196cdf6c4b4a41" /><Relationship Type="http://schemas.openxmlformats.org/officeDocument/2006/relationships/hyperlink" Target="https://portal.3gpp.org/desktopmodules/Release/ReleaseDetails.aspx?releaseId=193" TargetMode="External" Id="Rfb6abe7a81bb4b11" /><Relationship Type="http://schemas.openxmlformats.org/officeDocument/2006/relationships/hyperlink" Target="https://portal.3gpp.org/desktopmodules/WorkItem/WorkItemDetails.aspx?workitemId=950180" TargetMode="External" Id="R54638eddff3e4e4e" /><Relationship Type="http://schemas.openxmlformats.org/officeDocument/2006/relationships/hyperlink" Target="https://www.3gpp.org/ftp/TSG_RAN/WG4_Radio/TSGR4_104-e/Docs/R4-2212804.zip" TargetMode="External" Id="R5ce5e2594d594c3d" /><Relationship Type="http://schemas.openxmlformats.org/officeDocument/2006/relationships/hyperlink" Target="https://webapp.etsi.org/teldir/ListPersDetails.asp?PersId=88368" TargetMode="External" Id="R90c5e88dead24e4f" /><Relationship Type="http://schemas.openxmlformats.org/officeDocument/2006/relationships/hyperlink" Target="https://portal.3gpp.org/desktopmodules/Release/ReleaseDetails.aspx?releaseId=193" TargetMode="External" Id="R82a5b950bc5c486b" /><Relationship Type="http://schemas.openxmlformats.org/officeDocument/2006/relationships/hyperlink" Target="https://portal.3gpp.org/desktopmodules/WorkItem/WorkItemDetails.aspx?workitemId=950180" TargetMode="External" Id="R41ee03383ef64e6e" /><Relationship Type="http://schemas.openxmlformats.org/officeDocument/2006/relationships/hyperlink" Target="https://www.3gpp.org/ftp/TSG_RAN/WG4_Radio/TSGR4_104-e/Docs/R4-2212805.zip" TargetMode="External" Id="R4c800bcccc2b4cf9" /><Relationship Type="http://schemas.openxmlformats.org/officeDocument/2006/relationships/hyperlink" Target="https://webapp.etsi.org/teldir/ListPersDetails.asp?PersId=88368" TargetMode="External" Id="Rfa5a3a68d7114191" /><Relationship Type="http://schemas.openxmlformats.org/officeDocument/2006/relationships/hyperlink" Target="https://portal.3gpp.org/desktopmodules/Release/ReleaseDetails.aspx?releaseId=193" TargetMode="External" Id="R4217752e58a344e1" /><Relationship Type="http://schemas.openxmlformats.org/officeDocument/2006/relationships/hyperlink" Target="https://portal.3gpp.org/desktopmodules/WorkItem/WorkItemDetails.aspx?workitemId=950180" TargetMode="External" Id="Ra70f267e84df4bb4" /><Relationship Type="http://schemas.openxmlformats.org/officeDocument/2006/relationships/hyperlink" Target="https://www.3gpp.org/ftp/TSG_RAN/WG4_Radio/TSGR4_104-e/Docs/R4-2212806.zip" TargetMode="External" Id="R824f3aa6ec6445d2" /><Relationship Type="http://schemas.openxmlformats.org/officeDocument/2006/relationships/hyperlink" Target="https://webapp.etsi.org/teldir/ListPersDetails.asp?PersId=88368" TargetMode="External" Id="R042266384f874127" /><Relationship Type="http://schemas.openxmlformats.org/officeDocument/2006/relationships/hyperlink" Target="https://portal.3gpp.org/desktopmodules/Release/ReleaseDetails.aspx?releaseId=193" TargetMode="External" Id="R0405e7a6b85e4e6e" /><Relationship Type="http://schemas.openxmlformats.org/officeDocument/2006/relationships/hyperlink" Target="https://portal.3gpp.org/desktopmodules/WorkItem/WorkItemDetails.aspx?workitemId=950177" TargetMode="External" Id="R2eab330d56cd403f" /><Relationship Type="http://schemas.openxmlformats.org/officeDocument/2006/relationships/hyperlink" Target="https://www.3gpp.org/ftp/TSG_RAN/WG4_Radio/TSGR4_104-e/Docs/R4-2212807.zip" TargetMode="External" Id="R9570de896c504e28" /><Relationship Type="http://schemas.openxmlformats.org/officeDocument/2006/relationships/hyperlink" Target="https://webapp.etsi.org/teldir/ListPersDetails.asp?PersId=88368" TargetMode="External" Id="Rbbe2e049bf9a4cf5" /><Relationship Type="http://schemas.openxmlformats.org/officeDocument/2006/relationships/hyperlink" Target="https://portal.3gpp.org/desktopmodules/WorkItem/WorkItemDetails.aspx?workitemId=940194" TargetMode="External" Id="R7258e7a3ba6f43ff" /><Relationship Type="http://schemas.openxmlformats.org/officeDocument/2006/relationships/hyperlink" Target="https://www.3gpp.org/ftp/TSG_RAN/WG4_Radio/TSGR4_104-e/Docs/R4-2212808.zip" TargetMode="External" Id="Ra0f576f9ad64499f" /><Relationship Type="http://schemas.openxmlformats.org/officeDocument/2006/relationships/hyperlink" Target="https://webapp.etsi.org/teldir/ListPersDetails.asp?PersId=88368" TargetMode="External" Id="Rbdbfa897363740f8" /><Relationship Type="http://schemas.openxmlformats.org/officeDocument/2006/relationships/hyperlink" Target="https://portal.3gpp.org/desktopmodules/WorkItem/WorkItemDetails.aspx?workitemId=940196" TargetMode="External" Id="R0d1eda84221141ab" /><Relationship Type="http://schemas.openxmlformats.org/officeDocument/2006/relationships/hyperlink" Target="https://www.3gpp.org/ftp/TSG_RAN/WG4_Radio/TSGR4_104-e/Docs/R4-2212809.zip" TargetMode="External" Id="R0fb3a294fcf742be" /><Relationship Type="http://schemas.openxmlformats.org/officeDocument/2006/relationships/hyperlink" Target="https://webapp.etsi.org/teldir/ListPersDetails.asp?PersId=88368" TargetMode="External" Id="Rfb1200281860422c" /><Relationship Type="http://schemas.openxmlformats.org/officeDocument/2006/relationships/hyperlink" Target="https://portal.3gpp.org/desktopmodules/Release/ReleaseDetails.aspx?releaseId=192" TargetMode="External" Id="R0aea8146676344c2" /><Relationship Type="http://schemas.openxmlformats.org/officeDocument/2006/relationships/hyperlink" Target="https://portal.3gpp.org/desktopmodules/Specifications/SpecificationDetails.aspx?specificationId=3283" TargetMode="External" Id="R6ed8796006564b5d" /><Relationship Type="http://schemas.openxmlformats.org/officeDocument/2006/relationships/hyperlink" Target="https://portal.3gpp.org/desktopmodules/WorkItem/WorkItemDetails.aspx?workitemId=920070" TargetMode="External" Id="R7d37c38f5197441e" /><Relationship Type="http://schemas.openxmlformats.org/officeDocument/2006/relationships/hyperlink" Target="https://webapp.etsi.org/teldir/ListPersDetails.asp?PersId=88368" TargetMode="External" Id="R94299775d4e94505" /><Relationship Type="http://schemas.openxmlformats.org/officeDocument/2006/relationships/hyperlink" Target="https://portal.3gpp.org/desktopmodules/Release/ReleaseDetails.aspx?releaseId=192" TargetMode="External" Id="R9680a6e0b0404a3e" /><Relationship Type="http://schemas.openxmlformats.org/officeDocument/2006/relationships/hyperlink" Target="https://portal.3gpp.org/desktopmodules/Specifications/SpecificationDetails.aspx?specificationId=3933" TargetMode="External" Id="Ra4b39ab65c06480b" /><Relationship Type="http://schemas.openxmlformats.org/officeDocument/2006/relationships/hyperlink" Target="https://portal.3gpp.org/desktopmodules/WorkItem/WorkItemDetails.aspx?workitemId=911210" TargetMode="External" Id="Rf2d029f8e98f41a7" /><Relationship Type="http://schemas.openxmlformats.org/officeDocument/2006/relationships/hyperlink" Target="https://www.3gpp.org/ftp/TSG_RAN/WG4_Radio/TSGR4_104-e/Docs/R4-2212811.zip" TargetMode="External" Id="R7a9d483f03054183" /><Relationship Type="http://schemas.openxmlformats.org/officeDocument/2006/relationships/hyperlink" Target="https://webapp.etsi.org/teldir/ListPersDetails.asp?PersId=88368" TargetMode="External" Id="Rd2426fd39a6f45e1" /><Relationship Type="http://schemas.openxmlformats.org/officeDocument/2006/relationships/hyperlink" Target="https://portal.3gpp.org/desktopmodules/Release/ReleaseDetails.aspx?releaseId=192" TargetMode="External" Id="Raac9f83604c24c44" /><Relationship Type="http://schemas.openxmlformats.org/officeDocument/2006/relationships/hyperlink" Target="https://portal.3gpp.org/desktopmodules/WorkItem/WorkItemDetails.aspx?workitemId=911210" TargetMode="External" Id="Rd740b5263dff49ac" /><Relationship Type="http://schemas.openxmlformats.org/officeDocument/2006/relationships/hyperlink" Target="https://www.3gpp.org/ftp/TSG_RAN/WG4_Radio/TSGR4_104-e/Docs/R4-2212812.zip" TargetMode="External" Id="R1f5477bb93c54311" /><Relationship Type="http://schemas.openxmlformats.org/officeDocument/2006/relationships/hyperlink" Target="https://webapp.etsi.org/teldir/ListPersDetails.asp?PersId=88368" TargetMode="External" Id="R7194144a19bc4a39" /><Relationship Type="http://schemas.openxmlformats.org/officeDocument/2006/relationships/hyperlink" Target="https://portal.3gpp.org/desktopmodules/Release/ReleaseDetails.aspx?releaseId=192" TargetMode="External" Id="R8235d25c017c4531" /><Relationship Type="http://schemas.openxmlformats.org/officeDocument/2006/relationships/hyperlink" Target="https://portal.3gpp.org/desktopmodules/WorkItem/WorkItemDetails.aspx?workitemId=911210" TargetMode="External" Id="R54bacc0776a448ee" /><Relationship Type="http://schemas.openxmlformats.org/officeDocument/2006/relationships/hyperlink" Target="https://www.3gpp.org/ftp/TSG_RAN/WG4_Radio/TSGR4_104-e/Docs/R4-2212813.zip" TargetMode="External" Id="R50191b8bbc364185" /><Relationship Type="http://schemas.openxmlformats.org/officeDocument/2006/relationships/hyperlink" Target="https://webapp.etsi.org/teldir/ListPersDetails.asp?PersId=88368" TargetMode="External" Id="Ra217a325593e42d2" /><Relationship Type="http://schemas.openxmlformats.org/officeDocument/2006/relationships/hyperlink" Target="https://portal.3gpp.org/desktopmodules/Release/ReleaseDetails.aspx?releaseId=192" TargetMode="External" Id="R160149565e274953" /><Relationship Type="http://schemas.openxmlformats.org/officeDocument/2006/relationships/hyperlink" Target="https://portal.3gpp.org/desktopmodules/Specifications/SpecificationDetails.aspx?specificationId=3933" TargetMode="External" Id="R72922b6a020349c1" /><Relationship Type="http://schemas.openxmlformats.org/officeDocument/2006/relationships/hyperlink" Target="https://portal.3gpp.org/desktopmodules/WorkItem/WorkItemDetails.aspx?workitemId=911110" TargetMode="External" Id="Rb129d0fd59054c86" /><Relationship Type="http://schemas.openxmlformats.org/officeDocument/2006/relationships/hyperlink" Target="https://www.3gpp.org/ftp/TSG_RAN/WG4_Radio/TSGR4_104-e/Docs/R4-2212814.zip" TargetMode="External" Id="R837df86c26f44799" /><Relationship Type="http://schemas.openxmlformats.org/officeDocument/2006/relationships/hyperlink" Target="https://webapp.etsi.org/teldir/ListPersDetails.asp?PersId=88368" TargetMode="External" Id="Rb840ed78592f4493" /><Relationship Type="http://schemas.openxmlformats.org/officeDocument/2006/relationships/hyperlink" Target="https://portal.3gpp.org/desktopmodules/Release/ReleaseDetails.aspx?releaseId=192" TargetMode="External" Id="R26eee2c9a11843ce" /><Relationship Type="http://schemas.openxmlformats.org/officeDocument/2006/relationships/hyperlink" Target="https://portal.3gpp.org/desktopmodules/Specifications/SpecificationDetails.aspx?specificationId=3933" TargetMode="External" Id="Rf2b8ca7f76fd4619" /><Relationship Type="http://schemas.openxmlformats.org/officeDocument/2006/relationships/hyperlink" Target="https://portal.3gpp.org/desktopmodules/WorkItem/WorkItemDetails.aspx?workitemId=911210" TargetMode="External" Id="Rd1fc92ce45134ccb" /><Relationship Type="http://schemas.openxmlformats.org/officeDocument/2006/relationships/hyperlink" Target="https://www.3gpp.org/ftp/TSG_RAN/WG4_Radio/TSGR4_104-e/Docs/R4-2212815.zip" TargetMode="External" Id="Reb6cca504c6944c3" /><Relationship Type="http://schemas.openxmlformats.org/officeDocument/2006/relationships/hyperlink" Target="https://webapp.etsi.org/teldir/ListPersDetails.asp?PersId=88368" TargetMode="External" Id="R4c41f31c624f4726" /><Relationship Type="http://schemas.openxmlformats.org/officeDocument/2006/relationships/hyperlink" Target="https://portal.3gpp.org/desktopmodules/Release/ReleaseDetails.aspx?releaseId=192" TargetMode="External" Id="R6609e0085f164db9" /><Relationship Type="http://schemas.openxmlformats.org/officeDocument/2006/relationships/hyperlink" Target="https://portal.3gpp.org/desktopmodules/WorkItem/WorkItemDetails.aspx?workitemId=911210" TargetMode="External" Id="Rd62e2f6d9cb845c9" /><Relationship Type="http://schemas.openxmlformats.org/officeDocument/2006/relationships/hyperlink" Target="https://www.3gpp.org/ftp/TSG_RAN/WG4_Radio/TSGR4_104-e/Docs/R4-2212816.zip" TargetMode="External" Id="R6fde8e2d6fe94992" /><Relationship Type="http://schemas.openxmlformats.org/officeDocument/2006/relationships/hyperlink" Target="https://webapp.etsi.org/teldir/ListPersDetails.asp?PersId=88368" TargetMode="External" Id="Rddbf06a010924b30" /><Relationship Type="http://schemas.openxmlformats.org/officeDocument/2006/relationships/hyperlink" Target="https://portal.3gpp.org/desktopmodules/Release/ReleaseDetails.aspx?releaseId=192" TargetMode="External" Id="Rf6ecbaa8dc8844f2" /><Relationship Type="http://schemas.openxmlformats.org/officeDocument/2006/relationships/hyperlink" Target="https://portal.3gpp.org/desktopmodules/WorkItem/WorkItemDetails.aspx?workitemId=911210" TargetMode="External" Id="Rd966c4e3139f4296" /><Relationship Type="http://schemas.openxmlformats.org/officeDocument/2006/relationships/hyperlink" Target="https://www.3gpp.org/ftp/TSG_RAN/WG4_Radio/TSGR4_104-e/Docs/R4-2212817.zip" TargetMode="External" Id="Read8702cf479429c" /><Relationship Type="http://schemas.openxmlformats.org/officeDocument/2006/relationships/hyperlink" Target="https://webapp.etsi.org/teldir/ListPersDetails.asp?PersId=88368" TargetMode="External" Id="R7efb4367f1734b49" /><Relationship Type="http://schemas.openxmlformats.org/officeDocument/2006/relationships/hyperlink" Target="https://portal.3gpp.org/desktopmodules/Release/ReleaseDetails.aspx?releaseId=192" TargetMode="External" Id="Rd513528dfa1a45b4" /><Relationship Type="http://schemas.openxmlformats.org/officeDocument/2006/relationships/hyperlink" Target="https://portal.3gpp.org/desktopmodules/WorkItem/WorkItemDetails.aspx?workitemId=911210" TargetMode="External" Id="R338199f418d342ee" /><Relationship Type="http://schemas.openxmlformats.org/officeDocument/2006/relationships/hyperlink" Target="https://webapp.etsi.org/teldir/ListPersDetails.asp?PersId=88368" TargetMode="External" Id="Rbcb4b2a0f0d64fc9" /><Relationship Type="http://schemas.openxmlformats.org/officeDocument/2006/relationships/hyperlink" Target="https://portal.3gpp.org/desktopmodules/Release/ReleaseDetails.aspx?releaseId=192" TargetMode="External" Id="R7c96294a97694d17" /><Relationship Type="http://schemas.openxmlformats.org/officeDocument/2006/relationships/hyperlink" Target="https://portal.3gpp.org/desktopmodules/WorkItem/WorkItemDetails.aspx?workitemId=911210" TargetMode="External" Id="R3cca877eb2574d81" /><Relationship Type="http://schemas.openxmlformats.org/officeDocument/2006/relationships/hyperlink" Target="https://www.3gpp.org/ftp/TSG_RAN/WG4_Radio/TSGR4_104-e/Docs/R4-2212819.zip" TargetMode="External" Id="R49e7801d28be4a31" /><Relationship Type="http://schemas.openxmlformats.org/officeDocument/2006/relationships/hyperlink" Target="https://webapp.etsi.org/teldir/ListPersDetails.asp?PersId=88368" TargetMode="External" Id="R5b263950e8b84325" /><Relationship Type="http://schemas.openxmlformats.org/officeDocument/2006/relationships/hyperlink" Target="https://portal.3gpp.org/desktopmodules/Release/ReleaseDetails.aspx?releaseId=192" TargetMode="External" Id="R806970fad6ef4a2d" /><Relationship Type="http://schemas.openxmlformats.org/officeDocument/2006/relationships/hyperlink" Target="https://portal.3gpp.org/desktopmodules/WorkItem/WorkItemDetails.aspx?workitemId=880278" TargetMode="External" Id="R3fde5e5c8c02470a" /><Relationship Type="http://schemas.openxmlformats.org/officeDocument/2006/relationships/hyperlink" Target="https://webapp.etsi.org/teldir/ListPersDetails.asp?PersId=88368" TargetMode="External" Id="Ra31c3b09bf14460c" /><Relationship Type="http://schemas.openxmlformats.org/officeDocument/2006/relationships/hyperlink" Target="https://portal.3gpp.org/desktopmodules/Release/ReleaseDetails.aspx?releaseId=192" TargetMode="External" Id="R02c74159049044d5" /><Relationship Type="http://schemas.openxmlformats.org/officeDocument/2006/relationships/hyperlink" Target="https://portal.3gpp.org/desktopmodules/WorkItem/WorkItemDetails.aspx?workitemId=880278" TargetMode="External" Id="R2a5aa2afb40c42c4" /><Relationship Type="http://schemas.openxmlformats.org/officeDocument/2006/relationships/hyperlink" Target="https://www.3gpp.org/ftp/TSG_RAN/WG4_Radio/TSGR4_104-e/Docs/R4-2212821.zip" TargetMode="External" Id="R9f5387374a774f3b" /><Relationship Type="http://schemas.openxmlformats.org/officeDocument/2006/relationships/hyperlink" Target="https://webapp.etsi.org/teldir/ListPersDetails.asp?PersId=88368" TargetMode="External" Id="R9aec55e261f343bb" /><Relationship Type="http://schemas.openxmlformats.org/officeDocument/2006/relationships/hyperlink" Target="https://portal.3gpp.org/desktopmodules/Release/ReleaseDetails.aspx?releaseId=190" TargetMode="External" Id="Rbe316cd78aa94786" /><Relationship Type="http://schemas.openxmlformats.org/officeDocument/2006/relationships/hyperlink" Target="https://portal.3gpp.org/desktopmodules/WorkItem/WorkItemDetails.aspx?workitemId=750167" TargetMode="External" Id="Rb1758daa3bd34e09" /><Relationship Type="http://schemas.openxmlformats.org/officeDocument/2006/relationships/hyperlink" Target="https://www.3gpp.org/ftp/TSG_RAN/WG4_Radio/TSGR4_104-e/Docs/R4-2212822.zip" TargetMode="External" Id="R6b79a1b1836f4680" /><Relationship Type="http://schemas.openxmlformats.org/officeDocument/2006/relationships/hyperlink" Target="https://webapp.etsi.org/teldir/ListPersDetails.asp?PersId=88368" TargetMode="External" Id="Rbe79210bed2f47df" /><Relationship Type="http://schemas.openxmlformats.org/officeDocument/2006/relationships/hyperlink" Target="https://portal.3gpp.org/desktopmodules/Release/ReleaseDetails.aspx?releaseId=193" TargetMode="External" Id="R81928e6fb33d48be" /><Relationship Type="http://schemas.openxmlformats.org/officeDocument/2006/relationships/hyperlink" Target="https://portal.3gpp.org/desktopmodules/WorkItem/WorkItemDetails.aspx?workitemId=941106" TargetMode="External" Id="R1cda16367a464794" /><Relationship Type="http://schemas.openxmlformats.org/officeDocument/2006/relationships/hyperlink" Target="https://www.3gpp.org/ftp/TSG_RAN/WG4_Radio/TSGR4_104-e/Docs/R4-2212823.zip" TargetMode="External" Id="R7e4225e389b448ea" /><Relationship Type="http://schemas.openxmlformats.org/officeDocument/2006/relationships/hyperlink" Target="https://webapp.etsi.org/teldir/ListPersDetails.asp?PersId=88368" TargetMode="External" Id="R1b34e046a5524161" /><Relationship Type="http://schemas.openxmlformats.org/officeDocument/2006/relationships/hyperlink" Target="https://portal.3gpp.org/desktopmodules/Release/ReleaseDetails.aspx?releaseId=193" TargetMode="External" Id="R10fc74604e5841bf" /><Relationship Type="http://schemas.openxmlformats.org/officeDocument/2006/relationships/hyperlink" Target="https://portal.3gpp.org/desktopmodules/WorkItem/WorkItemDetails.aspx?workitemId=950068" TargetMode="External" Id="R35a4fb6f674b4572" /><Relationship Type="http://schemas.openxmlformats.org/officeDocument/2006/relationships/hyperlink" Target="https://www.3gpp.org/ftp/TSG_RAN/WG4_Radio/TSGR4_104-e/Docs/R4-2212824.zip" TargetMode="External" Id="R8c90435240174893" /><Relationship Type="http://schemas.openxmlformats.org/officeDocument/2006/relationships/hyperlink" Target="https://webapp.etsi.org/teldir/ListPersDetails.asp?PersId=88368" TargetMode="External" Id="R1249c0e1f4a54618" /><Relationship Type="http://schemas.openxmlformats.org/officeDocument/2006/relationships/hyperlink" Target="https://portal.3gpp.org/desktopmodules/Release/ReleaseDetails.aspx?releaseId=193" TargetMode="External" Id="R676b91c26e8243ef" /><Relationship Type="http://schemas.openxmlformats.org/officeDocument/2006/relationships/hyperlink" Target="https://portal.3gpp.org/desktopmodules/WorkItem/WorkItemDetails.aspx?workitemId=950068" TargetMode="External" Id="Ra41215a4d56140cb" /><Relationship Type="http://schemas.openxmlformats.org/officeDocument/2006/relationships/hyperlink" Target="https://www.3gpp.org/ftp/TSG_RAN/WG4_Radio/TSGR4_104-e/Docs/R4-2212825.zip" TargetMode="External" Id="Ra91ff6c08a1b48de" /><Relationship Type="http://schemas.openxmlformats.org/officeDocument/2006/relationships/hyperlink" Target="https://webapp.etsi.org/teldir/ListPersDetails.asp?PersId=88368" TargetMode="External" Id="R7e2059bdda0940b7" /><Relationship Type="http://schemas.openxmlformats.org/officeDocument/2006/relationships/hyperlink" Target="https://portal.3gpp.org/desktopmodules/Release/ReleaseDetails.aspx?releaseId=193" TargetMode="External" Id="Re6cd3a72ce794265" /><Relationship Type="http://schemas.openxmlformats.org/officeDocument/2006/relationships/hyperlink" Target="https://portal.3gpp.org/desktopmodules/WorkItem/WorkItemDetails.aspx?workitemId=950068" TargetMode="External" Id="Rc48bee06b2be4fe6" /><Relationship Type="http://schemas.openxmlformats.org/officeDocument/2006/relationships/hyperlink" Target="https://www.3gpp.org/ftp/TSG_RAN/WG4_Radio/TSGR4_104-e/Docs/R4-2212826.zip" TargetMode="External" Id="R218bc73b907b4e3d" /><Relationship Type="http://schemas.openxmlformats.org/officeDocument/2006/relationships/hyperlink" Target="https://webapp.etsi.org/teldir/ListPersDetails.asp?PersId=88368" TargetMode="External" Id="R257cadbe38164c8c" /><Relationship Type="http://schemas.openxmlformats.org/officeDocument/2006/relationships/hyperlink" Target="https://portal.3gpp.org/desktopmodules/Release/ReleaseDetails.aspx?releaseId=193" TargetMode="External" Id="R0b3764d59ebd4581" /><Relationship Type="http://schemas.openxmlformats.org/officeDocument/2006/relationships/hyperlink" Target="https://www.3gpp.org/ftp/TSG_RAN/WG4_Radio/TSGR4_104-e/Docs/R4-2212827.zip" TargetMode="External" Id="Ra2af4c95d0ca4184" /><Relationship Type="http://schemas.openxmlformats.org/officeDocument/2006/relationships/hyperlink" Target="https://webapp.etsi.org/teldir/ListPersDetails.asp?PersId=88368" TargetMode="External" Id="Rdd0fce9fe5444c77" /><Relationship Type="http://schemas.openxmlformats.org/officeDocument/2006/relationships/hyperlink" Target="https://portal.3gpp.org/desktopmodules/Release/ReleaseDetails.aspx?releaseId=193" TargetMode="External" Id="R76b08b599dbd4d0d" /><Relationship Type="http://schemas.openxmlformats.org/officeDocument/2006/relationships/hyperlink" Target="https://www.3gpp.org/ftp/TSG_RAN/WG4_Radio/TSGR4_104-e/Docs/R4-2212828.zip" TargetMode="External" Id="R16260b0bc1f64a24" /><Relationship Type="http://schemas.openxmlformats.org/officeDocument/2006/relationships/hyperlink" Target="https://webapp.etsi.org/teldir/ListPersDetails.asp?PersId=88368" TargetMode="External" Id="Rf7c7edf52d144e52" /><Relationship Type="http://schemas.openxmlformats.org/officeDocument/2006/relationships/hyperlink" Target="https://portal.3gpp.org/desktopmodules/Release/ReleaseDetails.aspx?releaseId=192" TargetMode="External" Id="R4cc26a3f32b3477d" /><Relationship Type="http://schemas.openxmlformats.org/officeDocument/2006/relationships/hyperlink" Target="https://portal.3gpp.org/desktopmodules/Specifications/SpecificationDetails.aspx?specificationId=3804" TargetMode="External" Id="R06081e8bcf574fc9" /><Relationship Type="http://schemas.openxmlformats.org/officeDocument/2006/relationships/hyperlink" Target="https://portal.3gpp.org/desktopmodules/WorkItem/WorkItemDetails.aspx?workitemId=880278" TargetMode="External" Id="R4389d000527349a8" /><Relationship Type="http://schemas.openxmlformats.org/officeDocument/2006/relationships/hyperlink" Target="https://www.3gpp.org/ftp/TSG_RAN/WG4_Radio/TSGR4_104-e/Docs/R4-2212829.zip" TargetMode="External" Id="R9992ef16f335482c" /><Relationship Type="http://schemas.openxmlformats.org/officeDocument/2006/relationships/hyperlink" Target="https://webapp.etsi.org/teldir/ListPersDetails.asp?PersId=92851" TargetMode="External" Id="Rff71cc6004834dfd" /><Relationship Type="http://schemas.openxmlformats.org/officeDocument/2006/relationships/hyperlink" Target="https://portal.3gpp.org/desktopmodules/Release/ReleaseDetails.aspx?releaseId=192" TargetMode="External" Id="R077c02a6ac774e14" /><Relationship Type="http://schemas.openxmlformats.org/officeDocument/2006/relationships/hyperlink" Target="https://portal.3gpp.org/desktopmodules/WorkItem/WorkItemDetails.aspx?workitemId=900261" TargetMode="External" Id="R7031e9f240e2437a" /><Relationship Type="http://schemas.openxmlformats.org/officeDocument/2006/relationships/hyperlink" Target="https://www.3gpp.org/ftp/TSG_RAN/WG4_Radio/TSGR4_104-e/Docs/R4-2212830.zip" TargetMode="External" Id="R2aae781853134427" /><Relationship Type="http://schemas.openxmlformats.org/officeDocument/2006/relationships/hyperlink" Target="https://webapp.etsi.org/teldir/ListPersDetails.asp?PersId=92851" TargetMode="External" Id="R633372f892ed44b6" /><Relationship Type="http://schemas.openxmlformats.org/officeDocument/2006/relationships/hyperlink" Target="https://portal.3gpp.org/desktopmodules/Release/ReleaseDetails.aspx?releaseId=192" TargetMode="External" Id="Rcff067bd716b4b0a" /><Relationship Type="http://schemas.openxmlformats.org/officeDocument/2006/relationships/hyperlink" Target="https://portal.3gpp.org/desktopmodules/WorkItem/WorkItemDetails.aspx?workitemId=900261" TargetMode="External" Id="R59ac11b59b8b4fae" /><Relationship Type="http://schemas.openxmlformats.org/officeDocument/2006/relationships/hyperlink" Target="https://www.3gpp.org/ftp/TSG_RAN/WG4_Radio/TSGR4_104-e/Docs/R4-2212831.zip" TargetMode="External" Id="R52f01101afc144ad" /><Relationship Type="http://schemas.openxmlformats.org/officeDocument/2006/relationships/hyperlink" Target="https://webapp.etsi.org/teldir/ListPersDetails.asp?PersId=92851" TargetMode="External" Id="Rf0e341939f6a4077" /><Relationship Type="http://schemas.openxmlformats.org/officeDocument/2006/relationships/hyperlink" Target="https://portal.3gpp.org/desktopmodules/Release/ReleaseDetails.aspx?releaseId=192" TargetMode="External" Id="R64893b0977974296" /><Relationship Type="http://schemas.openxmlformats.org/officeDocument/2006/relationships/hyperlink" Target="https://portal.3gpp.org/desktopmodules/WorkItem/WorkItemDetails.aspx?workitemId=900261" TargetMode="External" Id="Rf656ea6ee7544cdc" /><Relationship Type="http://schemas.openxmlformats.org/officeDocument/2006/relationships/hyperlink" Target="https://www.3gpp.org/ftp/TSG_RAN/WG4_Radio/TSGR4_104-e/Docs/R4-2212832.zip" TargetMode="External" Id="R996d06d6c7884be0" /><Relationship Type="http://schemas.openxmlformats.org/officeDocument/2006/relationships/hyperlink" Target="https://webapp.etsi.org/teldir/ListPersDetails.asp?PersId=92851" TargetMode="External" Id="R40e080f2937d46ae" /><Relationship Type="http://schemas.openxmlformats.org/officeDocument/2006/relationships/hyperlink" Target="https://portal.3gpp.org/desktopmodules/Release/ReleaseDetails.aspx?releaseId=192" TargetMode="External" Id="R07d87f47ac8a46f9" /><Relationship Type="http://schemas.openxmlformats.org/officeDocument/2006/relationships/hyperlink" Target="https://portal.3gpp.org/desktopmodules/WorkItem/WorkItemDetails.aspx?workitemId=900261" TargetMode="External" Id="Rade9e0f947cb42a7" /><Relationship Type="http://schemas.openxmlformats.org/officeDocument/2006/relationships/hyperlink" Target="https://www.3gpp.org/ftp/TSG_RAN/WG4_Radio/TSGR4_104-e/Docs/R4-2212833.zip" TargetMode="External" Id="R0daad441f1fc497f" /><Relationship Type="http://schemas.openxmlformats.org/officeDocument/2006/relationships/hyperlink" Target="https://webapp.etsi.org/teldir/ListPersDetails.asp?PersId=92851" TargetMode="External" Id="R36493145b4d44553" /><Relationship Type="http://schemas.openxmlformats.org/officeDocument/2006/relationships/hyperlink" Target="https://portal.3gpp.org/desktopmodules/Release/ReleaseDetails.aspx?releaseId=192" TargetMode="External" Id="R52c5c373ed294fce" /><Relationship Type="http://schemas.openxmlformats.org/officeDocument/2006/relationships/hyperlink" Target="https://portal.3gpp.org/desktopmodules/Specifications/SpecificationDetails.aspx?specificationId=3202" TargetMode="External" Id="Reb868ff2c70a45f0" /><Relationship Type="http://schemas.openxmlformats.org/officeDocument/2006/relationships/hyperlink" Target="https://portal.3gpp.org/desktopmodules/WorkItem/WorkItemDetails.aspx?workitemId=900261" TargetMode="External" Id="R3b3d32ad6735456a" /><Relationship Type="http://schemas.openxmlformats.org/officeDocument/2006/relationships/hyperlink" Target="https://www.3gpp.org/ftp/TSG_RAN/WG4_Radio/TSGR4_104-e/Docs/R4-2212834.zip" TargetMode="External" Id="R4e5001f3c9144b18" /><Relationship Type="http://schemas.openxmlformats.org/officeDocument/2006/relationships/hyperlink" Target="https://webapp.etsi.org/teldir/ListPersDetails.asp?PersId=92851" TargetMode="External" Id="R61681700d161456a" /><Relationship Type="http://schemas.openxmlformats.org/officeDocument/2006/relationships/hyperlink" Target="https://portal.3gpp.org/desktopmodules/Release/ReleaseDetails.aspx?releaseId=192" TargetMode="External" Id="Rfcfbb4d16aa54cf1" /><Relationship Type="http://schemas.openxmlformats.org/officeDocument/2006/relationships/hyperlink" Target="https://portal.3gpp.org/desktopmodules/Specifications/SpecificationDetails.aspx?specificationId=3367" TargetMode="External" Id="R06dad7c30d124bb5" /><Relationship Type="http://schemas.openxmlformats.org/officeDocument/2006/relationships/hyperlink" Target="https://portal.3gpp.org/desktopmodules/WorkItem/WorkItemDetails.aspx?workitemId=900261" TargetMode="External" Id="R2f3fc5b8d27c41e4" /><Relationship Type="http://schemas.openxmlformats.org/officeDocument/2006/relationships/hyperlink" Target="https://www.3gpp.org/ftp/TSG_RAN/WG4_Radio/TSGR4_104-e/Docs/R4-2212835.zip" TargetMode="External" Id="R95014849892340d7" /><Relationship Type="http://schemas.openxmlformats.org/officeDocument/2006/relationships/hyperlink" Target="https://webapp.etsi.org/teldir/ListPersDetails.asp?PersId=92851" TargetMode="External" Id="R60abd2cb77384c3b" /><Relationship Type="http://schemas.openxmlformats.org/officeDocument/2006/relationships/hyperlink" Target="https://portal.3gpp.org/desktopmodules/Release/ReleaseDetails.aspx?releaseId=192" TargetMode="External" Id="R4fca56653c3f4e06" /><Relationship Type="http://schemas.openxmlformats.org/officeDocument/2006/relationships/hyperlink" Target="https://portal.3gpp.org/desktopmodules/Specifications/SpecificationDetails.aspx?specificationId=3368" TargetMode="External" Id="Ra54727670a8e483e" /><Relationship Type="http://schemas.openxmlformats.org/officeDocument/2006/relationships/hyperlink" Target="https://portal.3gpp.org/desktopmodules/WorkItem/WorkItemDetails.aspx?workitemId=900261" TargetMode="External" Id="R767636c3009c47c2" /><Relationship Type="http://schemas.openxmlformats.org/officeDocument/2006/relationships/hyperlink" Target="https://webapp.etsi.org/teldir/ListPersDetails.asp?PersId=92851" TargetMode="External" Id="Rf483c4487afd4765" /><Relationship Type="http://schemas.openxmlformats.org/officeDocument/2006/relationships/hyperlink" Target="https://portal.3gpp.org/desktopmodules/Release/ReleaseDetails.aspx?releaseId=192" TargetMode="External" Id="Rb4fbf833b1144475" /><Relationship Type="http://schemas.openxmlformats.org/officeDocument/2006/relationships/hyperlink" Target="https://portal.3gpp.org/desktopmodules/WorkItem/WorkItemDetails.aspx?workitemId=900261" TargetMode="External" Id="Ra03f6deee14b41d7" /><Relationship Type="http://schemas.openxmlformats.org/officeDocument/2006/relationships/hyperlink" Target="https://www.3gpp.org/ftp/TSG_RAN/WG4_Radio/TSGR4_104-e/Docs/R4-2212837.zip" TargetMode="External" Id="Rf33f465447814656" /><Relationship Type="http://schemas.openxmlformats.org/officeDocument/2006/relationships/hyperlink" Target="https://webapp.etsi.org/teldir/ListPersDetails.asp?PersId=82478" TargetMode="External" Id="R92f9afa6cbc54cbb" /><Relationship Type="http://schemas.openxmlformats.org/officeDocument/2006/relationships/hyperlink" Target="https://portal.3gpp.org/desktopmodules/Release/ReleaseDetails.aspx?releaseId=192" TargetMode="External" Id="Rd6c5afc5a9ec49f9" /><Relationship Type="http://schemas.openxmlformats.org/officeDocument/2006/relationships/hyperlink" Target="https://portal.3gpp.org/desktopmodules/Specifications/SpecificationDetails.aspx?specificationId=3951" TargetMode="External" Id="Rb9b76f3fc7234c75" /><Relationship Type="http://schemas.openxmlformats.org/officeDocument/2006/relationships/hyperlink" Target="https://portal.3gpp.org/desktopmodules/WorkItem/WorkItemDetails.aspx?workitemId=930250" TargetMode="External" Id="R8f0eb5b0b1b042df" /><Relationship Type="http://schemas.openxmlformats.org/officeDocument/2006/relationships/hyperlink" Target="https://www.3gpp.org/ftp/TSG_RAN/WG4_Radio/TSGR4_104-e/Docs/R4-2212838.zip" TargetMode="External" Id="Re4da4916e2e34697" /><Relationship Type="http://schemas.openxmlformats.org/officeDocument/2006/relationships/hyperlink" Target="https://webapp.etsi.org/teldir/ListPersDetails.asp?PersId=82478" TargetMode="External" Id="R16881101e7424385" /><Relationship Type="http://schemas.openxmlformats.org/officeDocument/2006/relationships/hyperlink" Target="https://portal.3gpp.org/desktopmodules/Release/ReleaseDetails.aspx?releaseId=192" TargetMode="External" Id="Rde58af4120264d7f" /><Relationship Type="http://schemas.openxmlformats.org/officeDocument/2006/relationships/hyperlink" Target="https://portal.3gpp.org/desktopmodules/Specifications/SpecificationDetails.aspx?specificationId=3952" TargetMode="External" Id="R6e696c690ffb4fd1" /><Relationship Type="http://schemas.openxmlformats.org/officeDocument/2006/relationships/hyperlink" Target="https://portal.3gpp.org/desktopmodules/WorkItem/WorkItemDetails.aspx?workitemId=930250" TargetMode="External" Id="R0f357eb3e24b458d" /><Relationship Type="http://schemas.openxmlformats.org/officeDocument/2006/relationships/hyperlink" Target="https://www.3gpp.org/ftp/TSG_RAN/WG4_Radio/TSGR4_104-e/Docs/R4-2212839.zip" TargetMode="External" Id="R78ee56af53f64cb0" /><Relationship Type="http://schemas.openxmlformats.org/officeDocument/2006/relationships/hyperlink" Target="https://webapp.etsi.org/teldir/ListPersDetails.asp?PersId=82478" TargetMode="External" Id="Rb32cdb25f28445db" /><Relationship Type="http://schemas.openxmlformats.org/officeDocument/2006/relationships/hyperlink" Target="https://portal.3gpp.org/desktopmodules/Release/ReleaseDetails.aspx?releaseId=192" TargetMode="External" Id="Rd59560d3159f4958" /><Relationship Type="http://schemas.openxmlformats.org/officeDocument/2006/relationships/hyperlink" Target="https://portal.3gpp.org/desktopmodules/Specifications/SpecificationDetails.aspx?specificationId=3951" TargetMode="External" Id="R66fe0cdfbd9f465c" /><Relationship Type="http://schemas.openxmlformats.org/officeDocument/2006/relationships/hyperlink" Target="https://portal.3gpp.org/desktopmodules/WorkItem/WorkItemDetails.aspx?workitemId=930250" TargetMode="External" Id="R246486a4c3a64ce8" /><Relationship Type="http://schemas.openxmlformats.org/officeDocument/2006/relationships/hyperlink" Target="https://www.3gpp.org/ftp/TSG_RAN/WG4_Radio/TSGR4_104-e/Docs/R4-2212840.zip" TargetMode="External" Id="R4b22f3d47c824378" /><Relationship Type="http://schemas.openxmlformats.org/officeDocument/2006/relationships/hyperlink" Target="https://webapp.etsi.org/teldir/ListPersDetails.asp?PersId=82478" TargetMode="External" Id="R239843de8e6c43f7" /><Relationship Type="http://schemas.openxmlformats.org/officeDocument/2006/relationships/hyperlink" Target="https://portal.3gpp.org/desktopmodules/Release/ReleaseDetails.aspx?releaseId=192" TargetMode="External" Id="Ree8019df317a448a" /><Relationship Type="http://schemas.openxmlformats.org/officeDocument/2006/relationships/hyperlink" Target="https://portal.3gpp.org/desktopmodules/Specifications/SpecificationDetails.aspx?specificationId=3951" TargetMode="External" Id="Rd1bb994b2b08446f" /><Relationship Type="http://schemas.openxmlformats.org/officeDocument/2006/relationships/hyperlink" Target="https://portal.3gpp.org/desktopmodules/WorkItem/WorkItemDetails.aspx?workitemId=930250" TargetMode="External" Id="R17282e0d9b3b47b6" /><Relationship Type="http://schemas.openxmlformats.org/officeDocument/2006/relationships/hyperlink" Target="https://www.3gpp.org/ftp/TSG_RAN/WG4_Radio/TSGR4_104-e/Docs/R4-2212841.zip" TargetMode="External" Id="R22519127adad4545" /><Relationship Type="http://schemas.openxmlformats.org/officeDocument/2006/relationships/hyperlink" Target="https://webapp.etsi.org/teldir/ListPersDetails.asp?PersId=82478" TargetMode="External" Id="R5d76015195d74e09" /><Relationship Type="http://schemas.openxmlformats.org/officeDocument/2006/relationships/hyperlink" Target="https://portal.3gpp.org/desktopmodules/Release/ReleaseDetails.aspx?releaseId=192" TargetMode="External" Id="R0c9b63491c7f4e51" /><Relationship Type="http://schemas.openxmlformats.org/officeDocument/2006/relationships/hyperlink" Target="https://portal.3gpp.org/desktopmodules/WorkItem/WorkItemDetails.aspx?workitemId=930250" TargetMode="External" Id="Rffcf90bd36354e1d" /><Relationship Type="http://schemas.openxmlformats.org/officeDocument/2006/relationships/hyperlink" Target="https://www.3gpp.org/ftp/TSG_RAN/WG4_Radio/TSGR4_104-e/Docs/R4-2212842.zip" TargetMode="External" Id="R2cdd1d1cfffe4ff7" /><Relationship Type="http://schemas.openxmlformats.org/officeDocument/2006/relationships/hyperlink" Target="https://webapp.etsi.org/teldir/ListPersDetails.asp?PersId=82478" TargetMode="External" Id="Ra4ce545644954418" /><Relationship Type="http://schemas.openxmlformats.org/officeDocument/2006/relationships/hyperlink" Target="https://portal.3gpp.org/desktopmodules/Release/ReleaseDetails.aspx?releaseId=192" TargetMode="External" Id="Ra23eccb9d10047ca" /><Relationship Type="http://schemas.openxmlformats.org/officeDocument/2006/relationships/hyperlink" Target="https://portal.3gpp.org/desktopmodules/Specifications/SpecificationDetails.aspx?specificationId=3952" TargetMode="External" Id="R6f790b42e5af4337" /><Relationship Type="http://schemas.openxmlformats.org/officeDocument/2006/relationships/hyperlink" Target="https://portal.3gpp.org/desktopmodules/WorkItem/WorkItemDetails.aspx?workitemId=930250" TargetMode="External" Id="R860ff4a46b1d4f0f" /><Relationship Type="http://schemas.openxmlformats.org/officeDocument/2006/relationships/hyperlink" Target="https://www.3gpp.org/ftp/TSG_RAN/WG4_Radio/TSGR4_104-e/Docs/R4-2212843.zip" TargetMode="External" Id="Rc7345698618c4abe" /><Relationship Type="http://schemas.openxmlformats.org/officeDocument/2006/relationships/hyperlink" Target="https://webapp.etsi.org/teldir/ListPersDetails.asp?PersId=82478" TargetMode="External" Id="R67ef6955ff574449" /><Relationship Type="http://schemas.openxmlformats.org/officeDocument/2006/relationships/hyperlink" Target="https://portal.3gpp.org/desktopmodules/Release/ReleaseDetails.aspx?releaseId=192" TargetMode="External" Id="R3e9f2d97f74b46ad" /><Relationship Type="http://schemas.openxmlformats.org/officeDocument/2006/relationships/hyperlink" Target="https://portal.3gpp.org/desktopmodules/Specifications/SpecificationDetails.aspx?specificationId=3862" TargetMode="External" Id="R6f7f382f4d4f4865" /><Relationship Type="http://schemas.openxmlformats.org/officeDocument/2006/relationships/hyperlink" Target="https://portal.3gpp.org/desktopmodules/WorkItem/WorkItemDetails.aspx?workitemId=860250" TargetMode="External" Id="R45b8e7a7242c4ffa" /><Relationship Type="http://schemas.openxmlformats.org/officeDocument/2006/relationships/hyperlink" Target="https://www.3gpp.org/ftp/TSG_RAN/WG4_Radio/TSGR4_104-e/Docs/R4-2212844.zip" TargetMode="External" Id="R6ef296a86b6349b3" /><Relationship Type="http://schemas.openxmlformats.org/officeDocument/2006/relationships/hyperlink" Target="https://webapp.etsi.org/teldir/ListPersDetails.asp?PersId=82478" TargetMode="External" Id="Raeff32529bfe4ebf" /><Relationship Type="http://schemas.openxmlformats.org/officeDocument/2006/relationships/hyperlink" Target="https://portal.3gpp.org/desktopmodules/Release/ReleaseDetails.aspx?releaseId=192" TargetMode="External" Id="Rf11fa9a3e2854709" /><Relationship Type="http://schemas.openxmlformats.org/officeDocument/2006/relationships/hyperlink" Target="https://portal.3gpp.org/desktopmodules/Specifications/SpecificationDetails.aspx?specificationId=3863" TargetMode="External" Id="Rd1dcd8d071a94f17" /><Relationship Type="http://schemas.openxmlformats.org/officeDocument/2006/relationships/hyperlink" Target="https://portal.3gpp.org/desktopmodules/WorkItem/WorkItemDetails.aspx?workitemId=860250" TargetMode="External" Id="R1df919a6cd7f45b9" /><Relationship Type="http://schemas.openxmlformats.org/officeDocument/2006/relationships/hyperlink" Target="https://www.3gpp.org/ftp/TSG_RAN/WG4_Radio/TSGR4_104-e/Docs/R4-2212845.zip" TargetMode="External" Id="Rb7e7123ddb954cad" /><Relationship Type="http://schemas.openxmlformats.org/officeDocument/2006/relationships/hyperlink" Target="https://webapp.etsi.org/teldir/ListPersDetails.asp?PersId=82478" TargetMode="External" Id="R0a12f788b614465a" /><Relationship Type="http://schemas.openxmlformats.org/officeDocument/2006/relationships/hyperlink" Target="https://portal.3gpp.org/desktopmodules/Release/ReleaseDetails.aspx?releaseId=192" TargetMode="External" Id="R8806248dbf894b63" /><Relationship Type="http://schemas.openxmlformats.org/officeDocument/2006/relationships/hyperlink" Target="https://portal.3gpp.org/desktopmodules/WorkItem/WorkItemDetails.aspx?workitemId=860141" TargetMode="External" Id="R6f8d9173c00040f5" /><Relationship Type="http://schemas.openxmlformats.org/officeDocument/2006/relationships/hyperlink" Target="https://www.3gpp.org/ftp/TSG_RAN/WG4_Radio/TSGR4_104-e/Docs/R4-2212846.zip" TargetMode="External" Id="Ra00b441fd31b49f7" /><Relationship Type="http://schemas.openxmlformats.org/officeDocument/2006/relationships/hyperlink" Target="https://webapp.etsi.org/teldir/ListPersDetails.asp?PersId=82478" TargetMode="External" Id="R06049f4b78b04bab" /><Relationship Type="http://schemas.openxmlformats.org/officeDocument/2006/relationships/hyperlink" Target="https://portal.3gpp.org/desktopmodules/Release/ReleaseDetails.aspx?releaseId=192" TargetMode="External" Id="R71a7399a68604c0d" /><Relationship Type="http://schemas.openxmlformats.org/officeDocument/2006/relationships/hyperlink" Target="https://portal.3gpp.org/desktopmodules/WorkItem/WorkItemDetails.aspx?workitemId=860241" TargetMode="External" Id="R7d76d60b86f744f7" /><Relationship Type="http://schemas.openxmlformats.org/officeDocument/2006/relationships/hyperlink" Target="https://www.3gpp.org/ftp/TSG_RAN/WG4_Radio/TSGR4_104-e/Docs/R4-2212847.zip" TargetMode="External" Id="R49dadcf3a65e4013" /><Relationship Type="http://schemas.openxmlformats.org/officeDocument/2006/relationships/hyperlink" Target="https://webapp.etsi.org/teldir/ListPersDetails.asp?PersId=82478" TargetMode="External" Id="R8bd136af760d4516" /><Relationship Type="http://schemas.openxmlformats.org/officeDocument/2006/relationships/hyperlink" Target="https://portal.3gpp.org/desktopmodules/Release/ReleaseDetails.aspx?releaseId=193" TargetMode="External" Id="R289af6698ea64988" /><Relationship Type="http://schemas.openxmlformats.org/officeDocument/2006/relationships/hyperlink" Target="https://portal.3gpp.org/desktopmodules/WorkItem/WorkItemDetails.aspx?workitemId=940082" TargetMode="External" Id="R14e99495b49c419f" /><Relationship Type="http://schemas.openxmlformats.org/officeDocument/2006/relationships/hyperlink" Target="https://www.3gpp.org/ftp/TSG_RAN/WG4_Radio/TSGR4_104-e/Docs/R4-2212848.zip" TargetMode="External" Id="R88154f0336944a37" /><Relationship Type="http://schemas.openxmlformats.org/officeDocument/2006/relationships/hyperlink" Target="https://webapp.etsi.org/teldir/ListPersDetails.asp?PersId=82478" TargetMode="External" Id="R39b5cb06044f4371" /><Relationship Type="http://schemas.openxmlformats.org/officeDocument/2006/relationships/hyperlink" Target="https://portal.3gpp.org/desktopmodules/Release/ReleaseDetails.aspx?releaseId=193" TargetMode="External" Id="Rf8b085265aeb4b23" /><Relationship Type="http://schemas.openxmlformats.org/officeDocument/2006/relationships/hyperlink" Target="https://portal.3gpp.org/desktopmodules/WorkItem/WorkItemDetails.aspx?workitemId=940082" TargetMode="External" Id="Rc00e457dc03d42f7" /><Relationship Type="http://schemas.openxmlformats.org/officeDocument/2006/relationships/hyperlink" Target="https://www.3gpp.org/ftp/TSG_RAN/WG4_Radio/TSGR4_104-e/Docs/R4-2212849.zip" TargetMode="External" Id="R7964459601a045a0" /><Relationship Type="http://schemas.openxmlformats.org/officeDocument/2006/relationships/hyperlink" Target="https://webapp.etsi.org/teldir/ListPersDetails.asp?PersId=82478" TargetMode="External" Id="Rfebb8ac5b2fe44a5" /><Relationship Type="http://schemas.openxmlformats.org/officeDocument/2006/relationships/hyperlink" Target="https://portal.3gpp.org/desktopmodules/Release/ReleaseDetails.aspx?releaseId=193" TargetMode="External" Id="R481953f359604fa6" /><Relationship Type="http://schemas.openxmlformats.org/officeDocument/2006/relationships/hyperlink" Target="https://portal.3gpp.org/desktopmodules/WorkItem/WorkItemDetails.aspx?workitemId=940082" TargetMode="External" Id="R04488935f2154765" /><Relationship Type="http://schemas.openxmlformats.org/officeDocument/2006/relationships/hyperlink" Target="https://www.3gpp.org/ftp/TSG_RAN/WG4_Radio/TSGR4_104-e/Docs/R4-2212850.zip" TargetMode="External" Id="R91d8024faf954498" /><Relationship Type="http://schemas.openxmlformats.org/officeDocument/2006/relationships/hyperlink" Target="https://webapp.etsi.org/teldir/ListPersDetails.asp?PersId=77980" TargetMode="External" Id="R009f1cc69cc744fd" /><Relationship Type="http://schemas.openxmlformats.org/officeDocument/2006/relationships/hyperlink" Target="https://portal.3gpp.org/desktopmodules/Release/ReleaseDetails.aspx?releaseId=191" TargetMode="External" Id="R760fb2fede184f01" /><Relationship Type="http://schemas.openxmlformats.org/officeDocument/2006/relationships/hyperlink" Target="https://portal.3gpp.org/desktopmodules/Specifications/SpecificationDetails.aspx?specificationId=3285" TargetMode="External" Id="Rd3eebc0e97d44cc4" /><Relationship Type="http://schemas.openxmlformats.org/officeDocument/2006/relationships/hyperlink" Target="https://www.3gpp.org/ftp/TSG_RAN/WG4_Radio/TSGR4_104-e/Docs/R4-2212851.zip" TargetMode="External" Id="R33962c9540584d28" /><Relationship Type="http://schemas.openxmlformats.org/officeDocument/2006/relationships/hyperlink" Target="https://webapp.etsi.org/teldir/ListPersDetails.asp?PersId=82474" TargetMode="External" Id="Re04a5baf46aa417d" /><Relationship Type="http://schemas.openxmlformats.org/officeDocument/2006/relationships/hyperlink" Target="https://portal.3gpp.org/desktopmodules/Release/ReleaseDetails.aspx?releaseId=192" TargetMode="External" Id="R83077261352743b8" /><Relationship Type="http://schemas.openxmlformats.org/officeDocument/2006/relationships/hyperlink" Target="https://portal.3gpp.org/desktopmodules/Specifications/SpecificationDetails.aspx?specificationId=3204" TargetMode="External" Id="R1e4f5afabaac4696" /><Relationship Type="http://schemas.openxmlformats.org/officeDocument/2006/relationships/hyperlink" Target="https://portal.3gpp.org/desktopmodules/WorkItem/WorkItemDetails.aspx?workitemId=860146" TargetMode="External" Id="R43cc7ff5fe114cef" /><Relationship Type="http://schemas.openxmlformats.org/officeDocument/2006/relationships/hyperlink" Target="https://www.3gpp.org/ftp/TSG_RAN/WG4_Radio/TSGR4_104-e/Docs/R4-2212852.zip" TargetMode="External" Id="R65dc3ab83b8c4580" /><Relationship Type="http://schemas.openxmlformats.org/officeDocument/2006/relationships/hyperlink" Target="https://webapp.etsi.org/teldir/ListPersDetails.asp?PersId=77980" TargetMode="External" Id="R43d371bf88124834" /><Relationship Type="http://schemas.openxmlformats.org/officeDocument/2006/relationships/hyperlink" Target="https://portal.3gpp.org/desktopmodules/Release/ReleaseDetails.aspx?releaseId=191" TargetMode="External" Id="R437a4f3d0aa7408b" /><Relationship Type="http://schemas.openxmlformats.org/officeDocument/2006/relationships/hyperlink" Target="https://portal.3gpp.org/desktopmodules/Specifications/SpecificationDetails.aspx?specificationId=3285" TargetMode="External" Id="R6ae04a7ac8ed450e" /><Relationship Type="http://schemas.openxmlformats.org/officeDocument/2006/relationships/hyperlink" Target="https://portal.3gpp.org/desktopmodules/WorkItem/WorkItemDetails.aspx?workitemId=750167" TargetMode="External" Id="Re6d8036589034a53" /><Relationship Type="http://schemas.openxmlformats.org/officeDocument/2006/relationships/hyperlink" Target="https://www.3gpp.org/ftp/TSG_RAN/WG4_Radio/TSGR4_104-e/Docs/R4-2212853.zip" TargetMode="External" Id="R27529207b8804028" /><Relationship Type="http://schemas.openxmlformats.org/officeDocument/2006/relationships/hyperlink" Target="https://webapp.etsi.org/teldir/ListPersDetails.asp?PersId=82474" TargetMode="External" Id="Rb515b5824b6349f5" /><Relationship Type="http://schemas.openxmlformats.org/officeDocument/2006/relationships/hyperlink" Target="https://portal.3gpp.org/desktopmodules/Release/ReleaseDetails.aspx?releaseId=192" TargetMode="External" Id="Rd1b5eb68bea0469e" /><Relationship Type="http://schemas.openxmlformats.org/officeDocument/2006/relationships/hyperlink" Target="https://portal.3gpp.org/desktopmodules/Specifications/SpecificationDetails.aspx?specificationId=3204" TargetMode="External" Id="R3ba9529a3d4749a6" /><Relationship Type="http://schemas.openxmlformats.org/officeDocument/2006/relationships/hyperlink" Target="https://portal.3gpp.org/desktopmodules/WorkItem/WorkItemDetails.aspx?workitemId=860146" TargetMode="External" Id="Rf9149a6240a4437d" /><Relationship Type="http://schemas.openxmlformats.org/officeDocument/2006/relationships/hyperlink" Target="https://www.3gpp.org/ftp/TSG_RAN/WG4_Radio/TSGR4_104-e/Docs/R4-2212854.zip" TargetMode="External" Id="R91de87d7ee6649a6" /><Relationship Type="http://schemas.openxmlformats.org/officeDocument/2006/relationships/hyperlink" Target="https://webapp.etsi.org/teldir/ListPersDetails.asp?PersId=77980" TargetMode="External" Id="R53dddfac30ce4b8e" /><Relationship Type="http://schemas.openxmlformats.org/officeDocument/2006/relationships/hyperlink" Target="https://portal.3gpp.org/desktopmodules/Release/ReleaseDetails.aspx?releaseId=192" TargetMode="External" Id="R58966d4ee69a4c6b" /><Relationship Type="http://schemas.openxmlformats.org/officeDocument/2006/relationships/hyperlink" Target="https://portal.3gpp.org/desktopmodules/Specifications/SpecificationDetails.aspx?specificationId=3285" TargetMode="External" Id="R17e9d526c278472c" /><Relationship Type="http://schemas.openxmlformats.org/officeDocument/2006/relationships/hyperlink" Target="https://portal.3gpp.org/desktopmodules/WorkItem/WorkItemDetails.aspx?workitemId=750167" TargetMode="External" Id="R499ab46082474e59" /><Relationship Type="http://schemas.openxmlformats.org/officeDocument/2006/relationships/hyperlink" Target="https://www.3gpp.org/ftp/TSG_RAN/WG4_Radio/TSGR4_104-e/Docs/R4-2212855.zip" TargetMode="External" Id="R14bbd45901814c21" /><Relationship Type="http://schemas.openxmlformats.org/officeDocument/2006/relationships/hyperlink" Target="https://webapp.etsi.org/teldir/ListPersDetails.asp?PersId=77980" TargetMode="External" Id="R440611cc2fba4069" /><Relationship Type="http://schemas.openxmlformats.org/officeDocument/2006/relationships/hyperlink" Target="https://portal.3gpp.org/desktopmodules/Release/ReleaseDetails.aspx?releaseId=191" TargetMode="External" Id="R6e24e926a5824251" /><Relationship Type="http://schemas.openxmlformats.org/officeDocument/2006/relationships/hyperlink" Target="https://portal.3gpp.org/desktopmodules/Specifications/SpecificationDetails.aspx?specificationId=3285" TargetMode="External" Id="Raf751e190d8148a2" /><Relationship Type="http://schemas.openxmlformats.org/officeDocument/2006/relationships/hyperlink" Target="https://portal.3gpp.org/desktopmodules/WorkItem/WorkItemDetails.aspx?workitemId=750167" TargetMode="External" Id="R8a86c5c1dd2a466b" /><Relationship Type="http://schemas.openxmlformats.org/officeDocument/2006/relationships/hyperlink" Target="https://www.3gpp.org/ftp/TSG_RAN/WG4_Radio/TSGR4_104-e/Docs/R4-2212856.zip" TargetMode="External" Id="Raf22d9c63091438e" /><Relationship Type="http://schemas.openxmlformats.org/officeDocument/2006/relationships/hyperlink" Target="https://webapp.etsi.org/teldir/ListPersDetails.asp?PersId=74093" TargetMode="External" Id="R090ec2bf02574ff8" /><Relationship Type="http://schemas.openxmlformats.org/officeDocument/2006/relationships/hyperlink" Target="https://portal.3gpp.org/desktopmodules/Release/ReleaseDetails.aspx?releaseId=192" TargetMode="External" Id="R0c9dbc0a3c684a1c" /><Relationship Type="http://schemas.openxmlformats.org/officeDocument/2006/relationships/hyperlink" Target="https://portal.3gpp.org/desktopmodules/WorkItem/WorkItemDetails.aspx?workitemId=60094" TargetMode="External" Id="R1efd6ae035f54ebc" /><Relationship Type="http://schemas.openxmlformats.org/officeDocument/2006/relationships/hyperlink" Target="https://www.3gpp.org/ftp/TSG_RAN/WG4_Radio/TSGR4_104-e/Docs/R4-2212857.zip" TargetMode="External" Id="R368678fa3246493a" /><Relationship Type="http://schemas.openxmlformats.org/officeDocument/2006/relationships/hyperlink" Target="https://webapp.etsi.org/teldir/ListPersDetails.asp?PersId=74093" TargetMode="External" Id="R902b8968a4684a60" /><Relationship Type="http://schemas.openxmlformats.org/officeDocument/2006/relationships/hyperlink" Target="https://portal.3gpp.org/desktopmodules/Release/ReleaseDetails.aspx?releaseId=192" TargetMode="External" Id="Ra18d104154c54c25" /><Relationship Type="http://schemas.openxmlformats.org/officeDocument/2006/relationships/hyperlink" Target="https://portal.3gpp.org/desktopmodules/Specifications/SpecificationDetails.aspx?specificationId=3204" TargetMode="External" Id="Ree254c48174d4443" /><Relationship Type="http://schemas.openxmlformats.org/officeDocument/2006/relationships/hyperlink" Target="https://portal.3gpp.org/desktopmodules/WorkItem/WorkItemDetails.aspx?workitemId=60094" TargetMode="External" Id="R7ca1ba15abe54fa7" /><Relationship Type="http://schemas.openxmlformats.org/officeDocument/2006/relationships/hyperlink" Target="https://www.3gpp.org/ftp/TSG_RAN/WG4_Radio/TSGR4_104-e/Docs/R4-2212858.zip" TargetMode="External" Id="R670ff90f30c24f83" /><Relationship Type="http://schemas.openxmlformats.org/officeDocument/2006/relationships/hyperlink" Target="https://webapp.etsi.org/teldir/ListPersDetails.asp?PersId=74093" TargetMode="External" Id="R845d047f4edc44ee" /><Relationship Type="http://schemas.openxmlformats.org/officeDocument/2006/relationships/hyperlink" Target="https://portal.3gpp.org/desktopmodules/Release/ReleaseDetails.aspx?releaseId=192" TargetMode="External" Id="Rcf6ecaef93ad44f3" /><Relationship Type="http://schemas.openxmlformats.org/officeDocument/2006/relationships/hyperlink" Target="https://portal.3gpp.org/desktopmodules/WorkItem/WorkItemDetails.aspx?workitemId=890259" TargetMode="External" Id="R4cae903f4b8848a4" /><Relationship Type="http://schemas.openxmlformats.org/officeDocument/2006/relationships/hyperlink" Target="https://www.3gpp.org/ftp/TSG_RAN/WG4_Radio/TSGR4_104-e/Docs/R4-2212859.zip" TargetMode="External" Id="R18655f393dcb4043" /><Relationship Type="http://schemas.openxmlformats.org/officeDocument/2006/relationships/hyperlink" Target="https://webapp.etsi.org/teldir/ListPersDetails.asp?PersId=74093" TargetMode="External" Id="R81b004caf43d479e" /><Relationship Type="http://schemas.openxmlformats.org/officeDocument/2006/relationships/hyperlink" Target="https://portal.3gpp.org/desktopmodules/Release/ReleaseDetails.aspx?releaseId=192" TargetMode="External" Id="R70a7edf3c6384712" /><Relationship Type="http://schemas.openxmlformats.org/officeDocument/2006/relationships/hyperlink" Target="https://portal.3gpp.org/desktopmodules/Specifications/SpecificationDetails.aspx?specificationId=3204" TargetMode="External" Id="Ra7eb3642ff3b41cb" /><Relationship Type="http://schemas.openxmlformats.org/officeDocument/2006/relationships/hyperlink" Target="https://portal.3gpp.org/desktopmodules/WorkItem/WorkItemDetails.aspx?workitemId=890259" TargetMode="External" Id="R6da28a535125495d" /><Relationship Type="http://schemas.openxmlformats.org/officeDocument/2006/relationships/hyperlink" Target="https://www.3gpp.org/ftp/TSG_RAN/WG4_Radio/TSGR4_104-e/Docs/R4-2212860.zip" TargetMode="External" Id="Re09f9401067c4f43" /><Relationship Type="http://schemas.openxmlformats.org/officeDocument/2006/relationships/hyperlink" Target="https://webapp.etsi.org/teldir/ListPersDetails.asp?PersId=74093" TargetMode="External" Id="Rc0fdea7df0b74597" /><Relationship Type="http://schemas.openxmlformats.org/officeDocument/2006/relationships/hyperlink" Target="https://portal.3gpp.org/desktopmodules/Release/ReleaseDetails.aspx?releaseId=192" TargetMode="External" Id="R71e0474b0aa142c4" /><Relationship Type="http://schemas.openxmlformats.org/officeDocument/2006/relationships/hyperlink" Target="https://portal.3gpp.org/desktopmodules/Specifications/SpecificationDetails.aspx?specificationId=3204" TargetMode="External" Id="R0bb5372c627749bc" /><Relationship Type="http://schemas.openxmlformats.org/officeDocument/2006/relationships/hyperlink" Target="https://portal.3gpp.org/desktopmodules/WorkItem/WorkItemDetails.aspx?workitemId=890257" TargetMode="External" Id="Rc19e9f13deea4fc7" /><Relationship Type="http://schemas.openxmlformats.org/officeDocument/2006/relationships/hyperlink" Target="https://www.3gpp.org/ftp/TSG_RAN/WG4_Radio/TSGR4_104-e/Docs/R4-2212861.zip" TargetMode="External" Id="R67f875c96a3c416c" /><Relationship Type="http://schemas.openxmlformats.org/officeDocument/2006/relationships/hyperlink" Target="https://webapp.etsi.org/teldir/ListPersDetails.asp?PersId=74093" TargetMode="External" Id="Radf93ac2ee054330" /><Relationship Type="http://schemas.openxmlformats.org/officeDocument/2006/relationships/hyperlink" Target="https://portal.3gpp.org/desktopmodules/Release/ReleaseDetails.aspx?releaseId=193" TargetMode="External" Id="R52ad3d94787a4e8e" /><Relationship Type="http://schemas.openxmlformats.org/officeDocument/2006/relationships/hyperlink" Target="https://portal.3gpp.org/desktopmodules/WorkItem/WorkItemDetails.aspx?workitemId=950178" TargetMode="External" Id="Ra383732d9e55493c" /><Relationship Type="http://schemas.openxmlformats.org/officeDocument/2006/relationships/hyperlink" Target="https://www.3gpp.org/ftp/TSG_RAN/WG4_Radio/TSGR4_104-e/Docs/R4-2212862.zip" TargetMode="External" Id="R1f173e50f0b14950" /><Relationship Type="http://schemas.openxmlformats.org/officeDocument/2006/relationships/hyperlink" Target="https://webapp.etsi.org/teldir/ListPersDetails.asp?PersId=77980" TargetMode="External" Id="Rc74f5fa032a7499a" /><Relationship Type="http://schemas.openxmlformats.org/officeDocument/2006/relationships/hyperlink" Target="https://portal.3gpp.org/desktopmodules/Release/ReleaseDetails.aspx?releaseId=192" TargetMode="External" Id="R1dac316caf4d4b37" /><Relationship Type="http://schemas.openxmlformats.org/officeDocument/2006/relationships/hyperlink" Target="https://portal.3gpp.org/desktopmodules/Specifications/SpecificationDetails.aspx?specificationId=3285" TargetMode="External" Id="Rda41ba8cd016499a" /><Relationship Type="http://schemas.openxmlformats.org/officeDocument/2006/relationships/hyperlink" Target="https://portal.3gpp.org/desktopmodules/WorkItem/WorkItemDetails.aspx?workitemId=750167" TargetMode="External" Id="R4e8741ed09574bd6" /><Relationship Type="http://schemas.openxmlformats.org/officeDocument/2006/relationships/hyperlink" Target="https://www.3gpp.org/ftp/TSG_RAN/WG4_Radio/TSGR4_104-e/Docs/R4-2212863.zip" TargetMode="External" Id="R1ad0f274ef344f2a" /><Relationship Type="http://schemas.openxmlformats.org/officeDocument/2006/relationships/hyperlink" Target="https://webapp.etsi.org/teldir/ListPersDetails.asp?PersId=82474" TargetMode="External" Id="Re4ac96cd79574426" /><Relationship Type="http://schemas.openxmlformats.org/officeDocument/2006/relationships/hyperlink" Target="https://portal.3gpp.org/desktopmodules/Release/ReleaseDetails.aspx?releaseId=192" TargetMode="External" Id="R17851d5287c74dd7" /><Relationship Type="http://schemas.openxmlformats.org/officeDocument/2006/relationships/hyperlink" Target="https://portal.3gpp.org/desktopmodules/Specifications/SpecificationDetails.aspx?specificationId=3204" TargetMode="External" Id="Rc7efc9c12a87454f" /><Relationship Type="http://schemas.openxmlformats.org/officeDocument/2006/relationships/hyperlink" Target="https://portal.3gpp.org/desktopmodules/WorkItem/WorkItemDetails.aspx?workitemId=860146" TargetMode="External" Id="R9d7307060a9748f5" /><Relationship Type="http://schemas.openxmlformats.org/officeDocument/2006/relationships/hyperlink" Target="https://www.3gpp.org/ftp/TSG_RAN/WG4_Radio/TSGR4_104-e/Docs/R4-2212864.zip" TargetMode="External" Id="R6c3782aca91b47be" /><Relationship Type="http://schemas.openxmlformats.org/officeDocument/2006/relationships/hyperlink" Target="https://webapp.etsi.org/teldir/ListPersDetails.asp?PersId=82474" TargetMode="External" Id="R8e4bd8c778e64a52" /><Relationship Type="http://schemas.openxmlformats.org/officeDocument/2006/relationships/hyperlink" Target="https://portal.3gpp.org/desktopmodules/Release/ReleaseDetails.aspx?releaseId=192" TargetMode="External" Id="Rdb878ad6bd5f4a0c" /><Relationship Type="http://schemas.openxmlformats.org/officeDocument/2006/relationships/hyperlink" Target="https://portal.3gpp.org/desktopmodules/Specifications/SpecificationDetails.aspx?specificationId=3204" TargetMode="External" Id="R7b76b45510224877" /><Relationship Type="http://schemas.openxmlformats.org/officeDocument/2006/relationships/hyperlink" Target="https://portal.3gpp.org/desktopmodules/WorkItem/WorkItemDetails.aspx?workitemId=860146" TargetMode="External" Id="Rdb8c184d53504cfb" /><Relationship Type="http://schemas.openxmlformats.org/officeDocument/2006/relationships/hyperlink" Target="https://www.3gpp.org/ftp/TSG_RAN/WG4_Radio/TSGR4_104-e/Docs/R4-2212865.zip" TargetMode="External" Id="R873d2391b9164ce4" /><Relationship Type="http://schemas.openxmlformats.org/officeDocument/2006/relationships/hyperlink" Target="https://webapp.etsi.org/teldir/ListPersDetails.asp?PersId=82474" TargetMode="External" Id="R166f20e2627e49ca" /><Relationship Type="http://schemas.openxmlformats.org/officeDocument/2006/relationships/hyperlink" Target="https://portal.3gpp.org/desktopmodules/Release/ReleaseDetails.aspx?releaseId=192" TargetMode="External" Id="R868086a9063b497d" /><Relationship Type="http://schemas.openxmlformats.org/officeDocument/2006/relationships/hyperlink" Target="https://portal.3gpp.org/desktopmodules/Specifications/SpecificationDetails.aspx?specificationId=3204" TargetMode="External" Id="Rac43a923331f4bb4" /><Relationship Type="http://schemas.openxmlformats.org/officeDocument/2006/relationships/hyperlink" Target="https://portal.3gpp.org/desktopmodules/WorkItem/WorkItemDetails.aspx?workitemId=860146" TargetMode="External" Id="R3dd5ea93d24a4dac" /><Relationship Type="http://schemas.openxmlformats.org/officeDocument/2006/relationships/hyperlink" Target="https://www.3gpp.org/ftp/TSG_RAN/WG4_Radio/TSGR4_104-e/Docs/R4-2212866.zip" TargetMode="External" Id="Rc303a6aa8d704f92" /><Relationship Type="http://schemas.openxmlformats.org/officeDocument/2006/relationships/hyperlink" Target="https://webapp.etsi.org/teldir/ListPersDetails.asp?PersId=59234" TargetMode="External" Id="R08998d2d66fe4c30" /><Relationship Type="http://schemas.openxmlformats.org/officeDocument/2006/relationships/hyperlink" Target="https://portal.3gpp.org/desktopmodules/Release/ReleaseDetails.aspx?releaseId=193" TargetMode="External" Id="Ra9ec429067c641f7" /><Relationship Type="http://schemas.openxmlformats.org/officeDocument/2006/relationships/hyperlink" Target="https://portal.3gpp.org/desktopmodules/Specifications/SpecificationDetails.aspx?specificationId=3835" TargetMode="External" Id="R679ed29303a64827" /><Relationship Type="http://schemas.openxmlformats.org/officeDocument/2006/relationships/hyperlink" Target="https://portal.3gpp.org/desktopmodules/WorkItem/WorkItemDetails.aspx?workitemId=890040" TargetMode="External" Id="Rf82f75a93a4c46cb" /><Relationship Type="http://schemas.openxmlformats.org/officeDocument/2006/relationships/hyperlink" Target="https://www.3gpp.org/ftp/TSG_RAN/WG4_Radio/TSGR4_104-e/Docs/R4-2212867.zip" TargetMode="External" Id="Rc78803365b3e4dee" /><Relationship Type="http://schemas.openxmlformats.org/officeDocument/2006/relationships/hyperlink" Target="https://webapp.etsi.org/teldir/ListPersDetails.asp?PersId=59234" TargetMode="External" Id="R1cc63048383344b5" /><Relationship Type="http://schemas.openxmlformats.org/officeDocument/2006/relationships/hyperlink" Target="https://portal.3gpp.org/desktopmodules/Release/ReleaseDetails.aspx?releaseId=192" TargetMode="External" Id="R7207ff5d38c24d63" /><Relationship Type="http://schemas.openxmlformats.org/officeDocument/2006/relationships/hyperlink" Target="https://portal.3gpp.org/desktopmodules/Specifications/SpecificationDetails.aspx?specificationId=3368" TargetMode="External" Id="R09739e4e80974840" /><Relationship Type="http://schemas.openxmlformats.org/officeDocument/2006/relationships/hyperlink" Target="https://portal.3gpp.org/desktopmodules/WorkItem/WorkItemDetails.aspx?workitemId=890256" TargetMode="External" Id="R609d70d032ad47e4" /><Relationship Type="http://schemas.openxmlformats.org/officeDocument/2006/relationships/hyperlink" Target="https://www.3gpp.org/ftp/TSG_RAN/WG4_Radio/TSGR4_104-e/Docs/R4-2212868.zip" TargetMode="External" Id="R9afb20c3b5a34619" /><Relationship Type="http://schemas.openxmlformats.org/officeDocument/2006/relationships/hyperlink" Target="https://webapp.etsi.org/teldir/ListPersDetails.asp?PersId=69933" TargetMode="External" Id="R6e9ec9f3ef9b4dc5" /><Relationship Type="http://schemas.openxmlformats.org/officeDocument/2006/relationships/hyperlink" Target="https://portal.3gpp.org/desktopmodules/Release/ReleaseDetails.aspx?releaseId=193" TargetMode="External" Id="R9159f34298434d7d" /><Relationship Type="http://schemas.openxmlformats.org/officeDocument/2006/relationships/hyperlink" Target="https://www.3gpp.org/ftp/TSG_RAN/WG4_Radio/TSGR4_104-e/Docs/R4-2212869.zip" TargetMode="External" Id="R644934b42c614b27" /><Relationship Type="http://schemas.openxmlformats.org/officeDocument/2006/relationships/hyperlink" Target="https://webapp.etsi.org/teldir/ListPersDetails.asp?PersId=69933" TargetMode="External" Id="Re648e682f7784844" /><Relationship Type="http://schemas.openxmlformats.org/officeDocument/2006/relationships/hyperlink" Target="https://portal.3gpp.org/desktopmodules/Release/ReleaseDetails.aspx?releaseId=193" TargetMode="External" Id="R6781df34ea74451b" /><Relationship Type="http://schemas.openxmlformats.org/officeDocument/2006/relationships/hyperlink" Target="https://portal.3gpp.org/desktopmodules/Specifications/SpecificationDetails.aspx?specificationId=3204" TargetMode="External" Id="R296302442d964e47" /><Relationship Type="http://schemas.openxmlformats.org/officeDocument/2006/relationships/hyperlink" Target="https://portal.3gpp.org/desktopmodules/WorkItem/WorkItemDetails.aspx?workitemId=940198" TargetMode="External" Id="Rfce879d03351414c" /><Relationship Type="http://schemas.openxmlformats.org/officeDocument/2006/relationships/hyperlink" Target="https://www.3gpp.org/ftp/TSG_RAN/WG4_Radio/TSGR4_104-e/Docs/R4-2212870.zip" TargetMode="External" Id="R4038b10abff34574" /><Relationship Type="http://schemas.openxmlformats.org/officeDocument/2006/relationships/hyperlink" Target="https://webapp.etsi.org/teldir/ListPersDetails.asp?PersId=69933" TargetMode="External" Id="R901308a965f84a4d" /><Relationship Type="http://schemas.openxmlformats.org/officeDocument/2006/relationships/hyperlink" Target="https://portal.3gpp.org/desktopmodules/Release/ReleaseDetails.aspx?releaseId=193" TargetMode="External" Id="R7e3e5e5ea7b54008" /><Relationship Type="http://schemas.openxmlformats.org/officeDocument/2006/relationships/hyperlink" Target="https://portal.3gpp.org/desktopmodules/Specifications/SpecificationDetails.aspx?specificationId=3204" TargetMode="External" Id="Rcdfa575d3afd402d" /><Relationship Type="http://schemas.openxmlformats.org/officeDocument/2006/relationships/hyperlink" Target="https://portal.3gpp.org/desktopmodules/WorkItem/WorkItemDetails.aspx?workitemId=940198" TargetMode="External" Id="Rce205db054d64abe" /><Relationship Type="http://schemas.openxmlformats.org/officeDocument/2006/relationships/hyperlink" Target="https://www.3gpp.org/ftp/TSG_RAN/WG4_Radio/TSGR4_104-e/Docs/R4-2212871.zip" TargetMode="External" Id="R16592a19620b4b08" /><Relationship Type="http://schemas.openxmlformats.org/officeDocument/2006/relationships/hyperlink" Target="https://webapp.etsi.org/teldir/ListPersDetails.asp?PersId=69933" TargetMode="External" Id="R87458a13f5854c53" /><Relationship Type="http://schemas.openxmlformats.org/officeDocument/2006/relationships/hyperlink" Target="https://portal.3gpp.org/desktopmodules/Release/ReleaseDetails.aspx?releaseId=192" TargetMode="External" Id="R1c3a0ff4a5c643f1" /><Relationship Type="http://schemas.openxmlformats.org/officeDocument/2006/relationships/hyperlink" Target="https://portal.3gpp.org/desktopmodules/Specifications/SpecificationDetails.aspx?specificationId=3204" TargetMode="External" Id="R53f28c7d4e3e4bed" /><Relationship Type="http://schemas.openxmlformats.org/officeDocument/2006/relationships/hyperlink" Target="https://portal.3gpp.org/desktopmodules/WorkItem/WorkItemDetails.aspx?workitemId=890161" TargetMode="External" Id="R907b40f10a12477b" /><Relationship Type="http://schemas.openxmlformats.org/officeDocument/2006/relationships/hyperlink" Target="https://www.3gpp.org/ftp/TSG_RAN/WG4_Radio/TSGR4_104-e/Docs/R4-2212872.zip" TargetMode="External" Id="R844e83b99fd24364" /><Relationship Type="http://schemas.openxmlformats.org/officeDocument/2006/relationships/hyperlink" Target="https://webapp.etsi.org/teldir/ListPersDetails.asp?PersId=69933" TargetMode="External" Id="R41cb529ba5dc4ed3" /><Relationship Type="http://schemas.openxmlformats.org/officeDocument/2006/relationships/hyperlink" Target="https://portal.3gpp.org/desktopmodules/Release/ReleaseDetails.aspx?releaseId=192" TargetMode="External" Id="R91fb3a279a5a4030" /><Relationship Type="http://schemas.openxmlformats.org/officeDocument/2006/relationships/hyperlink" Target="https://portal.3gpp.org/desktopmodules/Specifications/SpecificationDetails.aspx?specificationId=3204" TargetMode="External" Id="R128403dcdaba4dd9" /><Relationship Type="http://schemas.openxmlformats.org/officeDocument/2006/relationships/hyperlink" Target="https://portal.3gpp.org/desktopmodules/WorkItem/WorkItemDetails.aspx?workitemId=890161" TargetMode="External" Id="R7c3fe9112f044a88" /><Relationship Type="http://schemas.openxmlformats.org/officeDocument/2006/relationships/hyperlink" Target="https://www.3gpp.org/ftp/TSG_RAN/WG4_Radio/TSGR4_104-e/Docs/R4-2212873.zip" TargetMode="External" Id="R4e30d8d186d04e2f" /><Relationship Type="http://schemas.openxmlformats.org/officeDocument/2006/relationships/hyperlink" Target="https://webapp.etsi.org/teldir/ListPersDetails.asp?PersId=69933" TargetMode="External" Id="Rd2675831c35d45dd" /><Relationship Type="http://schemas.openxmlformats.org/officeDocument/2006/relationships/hyperlink" Target="https://portal.3gpp.org/desktopmodules/Release/ReleaseDetails.aspx?releaseId=192" TargetMode="External" Id="R9750b78e865145c2" /><Relationship Type="http://schemas.openxmlformats.org/officeDocument/2006/relationships/hyperlink" Target="https://portal.3gpp.org/desktopmodules/WorkItem/WorkItemDetails.aspx?workitemId=890161" TargetMode="External" Id="Rd10d36cbdc45415d" /><Relationship Type="http://schemas.openxmlformats.org/officeDocument/2006/relationships/hyperlink" Target="https://www.3gpp.org/ftp/TSG_RAN/WG4_Radio/TSGR4_104-e/Docs/R4-2212874.zip" TargetMode="External" Id="R12b4289fca344d93" /><Relationship Type="http://schemas.openxmlformats.org/officeDocument/2006/relationships/hyperlink" Target="https://webapp.etsi.org/teldir/ListPersDetails.asp?PersId=69933" TargetMode="External" Id="Re080b774173c44db" /><Relationship Type="http://schemas.openxmlformats.org/officeDocument/2006/relationships/hyperlink" Target="https://portal.3gpp.org/desktopmodules/Release/ReleaseDetails.aspx?releaseId=192" TargetMode="External" Id="R9194102f4e644916" /><Relationship Type="http://schemas.openxmlformats.org/officeDocument/2006/relationships/hyperlink" Target="https://portal.3gpp.org/desktopmodules/Specifications/SpecificationDetails.aspx?specificationId=3204" TargetMode="External" Id="Rcabeb5e30cd54b38" /><Relationship Type="http://schemas.openxmlformats.org/officeDocument/2006/relationships/hyperlink" Target="https://portal.3gpp.org/desktopmodules/WorkItem/WorkItemDetails.aspx?workitemId=890161" TargetMode="External" Id="R1c0bc628a7a842d2" /><Relationship Type="http://schemas.openxmlformats.org/officeDocument/2006/relationships/hyperlink" Target="https://www.3gpp.org/ftp/TSG_RAN/WG4_Radio/TSGR4_104-e/Docs/R4-2212875.zip" TargetMode="External" Id="R773fdf28d51a465e" /><Relationship Type="http://schemas.openxmlformats.org/officeDocument/2006/relationships/hyperlink" Target="https://webapp.etsi.org/teldir/ListPersDetails.asp?PersId=69933" TargetMode="External" Id="R19ac279610334b24" /><Relationship Type="http://schemas.openxmlformats.org/officeDocument/2006/relationships/hyperlink" Target="https://portal.3gpp.org/desktopmodules/Release/ReleaseDetails.aspx?releaseId=192" TargetMode="External" Id="R061530736e3e4b4e" /><Relationship Type="http://schemas.openxmlformats.org/officeDocument/2006/relationships/hyperlink" Target="https://portal.3gpp.org/desktopmodules/Specifications/SpecificationDetails.aspx?specificationId=3204" TargetMode="External" Id="R8c5576e4d2bb4a51" /><Relationship Type="http://schemas.openxmlformats.org/officeDocument/2006/relationships/hyperlink" Target="https://portal.3gpp.org/desktopmodules/WorkItem/WorkItemDetails.aspx?workitemId=890261" TargetMode="External" Id="R23c67d337ca24cad" /><Relationship Type="http://schemas.openxmlformats.org/officeDocument/2006/relationships/hyperlink" Target="https://www.3gpp.org/ftp/TSG_RAN/WG4_Radio/TSGR4_104-e/Docs/R4-2212876.zip" TargetMode="External" Id="R884036991f4141b6" /><Relationship Type="http://schemas.openxmlformats.org/officeDocument/2006/relationships/hyperlink" Target="https://webapp.etsi.org/teldir/ListPersDetails.asp?PersId=69933" TargetMode="External" Id="R2a022e96e9984bdd" /><Relationship Type="http://schemas.openxmlformats.org/officeDocument/2006/relationships/hyperlink" Target="https://portal.3gpp.org/desktopmodules/Release/ReleaseDetails.aspx?releaseId=192" TargetMode="External" Id="R36a5fbe438694586" /><Relationship Type="http://schemas.openxmlformats.org/officeDocument/2006/relationships/hyperlink" Target="https://portal.3gpp.org/desktopmodules/Specifications/SpecificationDetails.aspx?specificationId=3204" TargetMode="External" Id="R579a5bb066ef474e" /><Relationship Type="http://schemas.openxmlformats.org/officeDocument/2006/relationships/hyperlink" Target="https://portal.3gpp.org/desktopmodules/WorkItem/WorkItemDetails.aspx?workitemId=850047" TargetMode="External" Id="R4fba0c5542c84fbf" /><Relationship Type="http://schemas.openxmlformats.org/officeDocument/2006/relationships/hyperlink" Target="https://www.3gpp.org/ftp/TSG_RAN/WG4_Radio/TSGR4_104-e/Docs/R4-2212877.zip" TargetMode="External" Id="R9e2880c9d68f4be9" /><Relationship Type="http://schemas.openxmlformats.org/officeDocument/2006/relationships/hyperlink" Target="https://webapp.etsi.org/teldir/ListPersDetails.asp?PersId=69933" TargetMode="External" Id="Re55c9f3b551c4e2c" /><Relationship Type="http://schemas.openxmlformats.org/officeDocument/2006/relationships/hyperlink" Target="https://portal.3gpp.org/desktopmodules/Release/ReleaseDetails.aspx?releaseId=192" TargetMode="External" Id="Rbaf514d195b44755" /><Relationship Type="http://schemas.openxmlformats.org/officeDocument/2006/relationships/hyperlink" Target="https://portal.3gpp.org/desktopmodules/Specifications/SpecificationDetails.aspx?specificationId=3204" TargetMode="External" Id="R4c8beee4110e401a" /><Relationship Type="http://schemas.openxmlformats.org/officeDocument/2006/relationships/hyperlink" Target="https://portal.3gpp.org/desktopmodules/WorkItem/WorkItemDetails.aspx?workitemId=860149" TargetMode="External" Id="R4ee3f534ba1c4e8d" /><Relationship Type="http://schemas.openxmlformats.org/officeDocument/2006/relationships/hyperlink" Target="https://www.3gpp.org/ftp/TSG_RAN/WG4_Radio/TSGR4_104-e/Docs/R4-2212878.zip" TargetMode="External" Id="Rcb2558cae9834b14" /><Relationship Type="http://schemas.openxmlformats.org/officeDocument/2006/relationships/hyperlink" Target="https://webapp.etsi.org/teldir/ListPersDetails.asp?PersId=69933" TargetMode="External" Id="R232a0bdcb82949a8" /><Relationship Type="http://schemas.openxmlformats.org/officeDocument/2006/relationships/hyperlink" Target="https://portal.3gpp.org/desktopmodules/Release/ReleaseDetails.aspx?releaseId=192" TargetMode="External" Id="Ra6b4f35a18774baa" /><Relationship Type="http://schemas.openxmlformats.org/officeDocument/2006/relationships/hyperlink" Target="https://portal.3gpp.org/desktopmodules/Specifications/SpecificationDetails.aspx?specificationId=3204" TargetMode="External" Id="R174a5b803af646b8" /><Relationship Type="http://schemas.openxmlformats.org/officeDocument/2006/relationships/hyperlink" Target="https://portal.3gpp.org/desktopmodules/WorkItem/WorkItemDetails.aspx?workitemId=860149" TargetMode="External" Id="R597a450c3217452e" /><Relationship Type="http://schemas.openxmlformats.org/officeDocument/2006/relationships/hyperlink" Target="https://www.3gpp.org/ftp/TSG_RAN/WG4_Radio/TSGR4_104-e/Docs/R4-2212879.zip" TargetMode="External" Id="Ree90f5bb82f44e23" /><Relationship Type="http://schemas.openxmlformats.org/officeDocument/2006/relationships/hyperlink" Target="https://webapp.etsi.org/teldir/ListPersDetails.asp?PersId=69933" TargetMode="External" Id="Rb627f99670eb4217" /><Relationship Type="http://schemas.openxmlformats.org/officeDocument/2006/relationships/hyperlink" Target="https://portal.3gpp.org/desktopmodules/Release/ReleaseDetails.aspx?releaseId=192" TargetMode="External" Id="Rb918ccf2711a4f69" /><Relationship Type="http://schemas.openxmlformats.org/officeDocument/2006/relationships/hyperlink" Target="https://portal.3gpp.org/desktopmodules/Specifications/SpecificationDetails.aspx?specificationId=3204" TargetMode="External" Id="Rcfc8c7eb6cee43bf" /><Relationship Type="http://schemas.openxmlformats.org/officeDocument/2006/relationships/hyperlink" Target="https://portal.3gpp.org/desktopmodules/WorkItem/WorkItemDetails.aspx?workitemId=860149" TargetMode="External" Id="Re5228ab4a5d34e14" /><Relationship Type="http://schemas.openxmlformats.org/officeDocument/2006/relationships/hyperlink" Target="https://www.3gpp.org/ftp/TSG_RAN/WG4_Radio/TSGR4_104-e/Docs/R4-2212880.zip" TargetMode="External" Id="Rffe3d5fb09f64753" /><Relationship Type="http://schemas.openxmlformats.org/officeDocument/2006/relationships/hyperlink" Target="https://webapp.etsi.org/teldir/ListPersDetails.asp?PersId=69933" TargetMode="External" Id="R036c5a528b2c4981" /><Relationship Type="http://schemas.openxmlformats.org/officeDocument/2006/relationships/hyperlink" Target="https://portal.3gpp.org/desktopmodules/Release/ReleaseDetails.aspx?releaseId=192" TargetMode="External" Id="R7bfe1889a96c44b9" /><Relationship Type="http://schemas.openxmlformats.org/officeDocument/2006/relationships/hyperlink" Target="https://portal.3gpp.org/desktopmodules/Specifications/SpecificationDetails.aspx?specificationId=3204" TargetMode="External" Id="R7068d153c0004ca5" /><Relationship Type="http://schemas.openxmlformats.org/officeDocument/2006/relationships/hyperlink" Target="https://portal.3gpp.org/desktopmodules/WorkItem/WorkItemDetails.aspx?workitemId=860149" TargetMode="External" Id="R2e10aa5bf25e4dc4" /><Relationship Type="http://schemas.openxmlformats.org/officeDocument/2006/relationships/hyperlink" Target="https://www.3gpp.org/ftp/TSG_RAN/WG4_Radio/TSGR4_104-e/Docs/R4-2212881.zip" TargetMode="External" Id="R2b757f54f14b460d" /><Relationship Type="http://schemas.openxmlformats.org/officeDocument/2006/relationships/hyperlink" Target="https://webapp.etsi.org/teldir/ListPersDetails.asp?PersId=69933" TargetMode="External" Id="R0ced975cc30c456c" /><Relationship Type="http://schemas.openxmlformats.org/officeDocument/2006/relationships/hyperlink" Target="https://portal.3gpp.org/desktopmodules/Release/ReleaseDetails.aspx?releaseId=192" TargetMode="External" Id="R198d4e8ddeff4d9b" /><Relationship Type="http://schemas.openxmlformats.org/officeDocument/2006/relationships/hyperlink" Target="https://portal.3gpp.org/desktopmodules/Specifications/SpecificationDetails.aspx?specificationId=3204" TargetMode="External" Id="R504d99468fd145aa" /><Relationship Type="http://schemas.openxmlformats.org/officeDocument/2006/relationships/hyperlink" Target="https://portal.3gpp.org/desktopmodules/WorkItem/WorkItemDetails.aspx?workitemId=860249" TargetMode="External" Id="R6cc755936a1045d3" /><Relationship Type="http://schemas.openxmlformats.org/officeDocument/2006/relationships/hyperlink" Target="https://www.3gpp.org/ftp/TSG_RAN/WG4_Radio/TSGR4_104-e/Docs/R4-2212882.zip" TargetMode="External" Id="Reba5ce9404d04420" /><Relationship Type="http://schemas.openxmlformats.org/officeDocument/2006/relationships/hyperlink" Target="https://webapp.etsi.org/teldir/ListPersDetails.asp?PersId=82474" TargetMode="External" Id="Re1d194a062974fcf" /><Relationship Type="http://schemas.openxmlformats.org/officeDocument/2006/relationships/hyperlink" Target="https://portal.3gpp.org/desktopmodules/Release/ReleaseDetails.aspx?releaseId=192" TargetMode="External" Id="R72036d5cb8ba433f" /><Relationship Type="http://schemas.openxmlformats.org/officeDocument/2006/relationships/hyperlink" Target="https://portal.3gpp.org/desktopmodules/Specifications/SpecificationDetails.aspx?specificationId=3204" TargetMode="External" Id="R4481b4b527f64f30" /><Relationship Type="http://schemas.openxmlformats.org/officeDocument/2006/relationships/hyperlink" Target="https://portal.3gpp.org/desktopmodules/WorkItem/WorkItemDetails.aspx?workitemId=860246" TargetMode="External" Id="R6ff5448bafe84d29" /><Relationship Type="http://schemas.openxmlformats.org/officeDocument/2006/relationships/hyperlink" Target="https://www.3gpp.org/ftp/TSG_RAN/WG4_Radio/TSGR4_104-e/Docs/R4-2212883.zip" TargetMode="External" Id="R94e0a5f0092d4276" /><Relationship Type="http://schemas.openxmlformats.org/officeDocument/2006/relationships/hyperlink" Target="https://webapp.etsi.org/teldir/ListPersDetails.asp?PersId=82474" TargetMode="External" Id="Rd6701c7c8d7c49d7" /><Relationship Type="http://schemas.openxmlformats.org/officeDocument/2006/relationships/hyperlink" Target="https://portal.3gpp.org/desktopmodules/Release/ReleaseDetails.aspx?releaseId=192" TargetMode="External" Id="Rddeb8bfd34e341c9" /><Relationship Type="http://schemas.openxmlformats.org/officeDocument/2006/relationships/hyperlink" Target="https://portal.3gpp.org/desktopmodules/Specifications/SpecificationDetails.aspx?specificationId=3204" TargetMode="External" Id="Raecd7cbc2f4b4d60" /><Relationship Type="http://schemas.openxmlformats.org/officeDocument/2006/relationships/hyperlink" Target="https://portal.3gpp.org/desktopmodules/WorkItem/WorkItemDetails.aspx?workitemId=860246" TargetMode="External" Id="Rfdbcd4c23f684295" /><Relationship Type="http://schemas.openxmlformats.org/officeDocument/2006/relationships/hyperlink" Target="https://www.3gpp.org/ftp/TSG_RAN/WG4_Radio/TSGR4_104-e/Docs/R4-2212884.zip" TargetMode="External" Id="R405fb06df9114765" /><Relationship Type="http://schemas.openxmlformats.org/officeDocument/2006/relationships/hyperlink" Target="https://webapp.etsi.org/teldir/ListPersDetails.asp?PersId=82474" TargetMode="External" Id="R5e10cafeb6fa4945" /><Relationship Type="http://schemas.openxmlformats.org/officeDocument/2006/relationships/hyperlink" Target="https://portal.3gpp.org/desktopmodules/Release/ReleaseDetails.aspx?releaseId=192" TargetMode="External" Id="R1917f759e2d8478e" /><Relationship Type="http://schemas.openxmlformats.org/officeDocument/2006/relationships/hyperlink" Target="https://portal.3gpp.org/desktopmodules/Specifications/SpecificationDetails.aspx?specificationId=3204" TargetMode="External" Id="R6952e27b368d46e3" /><Relationship Type="http://schemas.openxmlformats.org/officeDocument/2006/relationships/hyperlink" Target="https://portal.3gpp.org/desktopmodules/WorkItem/WorkItemDetails.aspx?workitemId=860246" TargetMode="External" Id="R5fc6a657abc74191" /><Relationship Type="http://schemas.openxmlformats.org/officeDocument/2006/relationships/hyperlink" Target="https://www.3gpp.org/ftp/TSG_RAN/WG4_Radio/TSGR4_104-e/Docs/R4-2212885.zip" TargetMode="External" Id="R7d87c031a8c34c42" /><Relationship Type="http://schemas.openxmlformats.org/officeDocument/2006/relationships/hyperlink" Target="https://webapp.etsi.org/teldir/ListPersDetails.asp?PersId=82474" TargetMode="External" Id="R492a0c02594b4cb5" /><Relationship Type="http://schemas.openxmlformats.org/officeDocument/2006/relationships/hyperlink" Target="https://portal.3gpp.org/desktopmodules/Release/ReleaseDetails.aspx?releaseId=192" TargetMode="External" Id="R31a5eacde0554a6e" /><Relationship Type="http://schemas.openxmlformats.org/officeDocument/2006/relationships/hyperlink" Target="https://portal.3gpp.org/desktopmodules/Specifications/SpecificationDetails.aspx?specificationId=3204" TargetMode="External" Id="Rfa7fc0a91f504dc1" /><Relationship Type="http://schemas.openxmlformats.org/officeDocument/2006/relationships/hyperlink" Target="https://portal.3gpp.org/desktopmodules/WorkItem/WorkItemDetails.aspx?workitemId=860246" TargetMode="External" Id="Rc6a068384b314f83" /><Relationship Type="http://schemas.openxmlformats.org/officeDocument/2006/relationships/hyperlink" Target="https://www.3gpp.org/ftp/TSG_RAN/WG4_Radio/TSGR4_104-e/Docs/R4-2212886.zip" TargetMode="External" Id="R3216a58d5c2b46ea" /><Relationship Type="http://schemas.openxmlformats.org/officeDocument/2006/relationships/hyperlink" Target="https://webapp.etsi.org/teldir/ListPersDetails.asp?PersId=46968" TargetMode="External" Id="R1b9d450bb91f435f" /><Relationship Type="http://schemas.openxmlformats.org/officeDocument/2006/relationships/hyperlink" Target="https://portal.3gpp.org/desktopmodules/Release/ReleaseDetails.aspx?releaseId=192" TargetMode="External" Id="Ra0dec1bdfccd4691" /><Relationship Type="http://schemas.openxmlformats.org/officeDocument/2006/relationships/hyperlink" Target="https://portal.3gpp.org/desktopmodules/Specifications/SpecificationDetails.aspx?specificationId=3366" TargetMode="External" Id="Rfb2fc51f31834472" /><Relationship Type="http://schemas.openxmlformats.org/officeDocument/2006/relationships/hyperlink" Target="https://portal.3gpp.org/desktopmodules/WorkItem/WorkItemDetails.aspx?workitemId=890258" TargetMode="External" Id="R5d7e488218e342b3" /><Relationship Type="http://schemas.openxmlformats.org/officeDocument/2006/relationships/hyperlink" Target="https://webapp.etsi.org/teldir/ListPersDetails.asp?PersId=46968" TargetMode="External" Id="R5538cf3e5b704f28" /><Relationship Type="http://schemas.openxmlformats.org/officeDocument/2006/relationships/hyperlink" Target="https://portal.3gpp.org/desktopmodules/Release/ReleaseDetails.aspx?releaseId=192" TargetMode="External" Id="Rb94eb23e97e3452f" /><Relationship Type="http://schemas.openxmlformats.org/officeDocument/2006/relationships/hyperlink" Target="https://portal.3gpp.org/desktopmodules/WorkItem/WorkItemDetails.aspx?workitemId=890256" TargetMode="External" Id="R893f27678bd5406c" /><Relationship Type="http://schemas.openxmlformats.org/officeDocument/2006/relationships/hyperlink" Target="https://www.3gpp.org/ftp/TSG_RAN/WG4_Radio/TSGR4_104-e/Docs/R4-2212888.zip" TargetMode="External" Id="Re0bd716757954178" /><Relationship Type="http://schemas.openxmlformats.org/officeDocument/2006/relationships/hyperlink" Target="https://webapp.etsi.org/teldir/ListPersDetails.asp?PersId=46968" TargetMode="External" Id="R736ca0142ff24ec9" /><Relationship Type="http://schemas.openxmlformats.org/officeDocument/2006/relationships/hyperlink" Target="https://portal.3gpp.org/desktopmodules/Release/ReleaseDetails.aspx?releaseId=192" TargetMode="External" Id="Rd52d4c2afd8c4e44" /><Relationship Type="http://schemas.openxmlformats.org/officeDocument/2006/relationships/hyperlink" Target="https://portal.3gpp.org/desktopmodules/Specifications/SpecificationDetails.aspx?specificationId=3366" TargetMode="External" Id="R101d17f7962f471d" /><Relationship Type="http://schemas.openxmlformats.org/officeDocument/2006/relationships/hyperlink" Target="https://portal.3gpp.org/desktopmodules/WorkItem/WorkItemDetails.aspx?workitemId=890256" TargetMode="External" Id="Rf09284b87e694dfe" /><Relationship Type="http://schemas.openxmlformats.org/officeDocument/2006/relationships/hyperlink" Target="https://webapp.etsi.org/teldir/ListPersDetails.asp?PersId=46968" TargetMode="External" Id="R13967dd344a44c0a" /><Relationship Type="http://schemas.openxmlformats.org/officeDocument/2006/relationships/hyperlink" Target="https://portal.3gpp.org/desktopmodules/Release/ReleaseDetails.aspx?releaseId=192" TargetMode="External" Id="Raf90a012d78d4de0" /><Relationship Type="http://schemas.openxmlformats.org/officeDocument/2006/relationships/hyperlink" Target="https://portal.3gpp.org/desktopmodules/WorkItem/WorkItemDetails.aspx?workitemId=900262" TargetMode="External" Id="R2bcc1d51ea8743ab" /><Relationship Type="http://schemas.openxmlformats.org/officeDocument/2006/relationships/hyperlink" Target="https://www.3gpp.org/ftp/TSG_RAN/WG4_Radio/TSGR4_104-e/Docs/R4-2212890.zip" TargetMode="External" Id="R5349c176cabf4b04" /><Relationship Type="http://schemas.openxmlformats.org/officeDocument/2006/relationships/hyperlink" Target="https://webapp.etsi.org/teldir/ListPersDetails.asp?PersId=46968" TargetMode="External" Id="Reddcd699273c4ecf" /><Relationship Type="http://schemas.openxmlformats.org/officeDocument/2006/relationships/hyperlink" Target="https://portal.3gpp.org/desktopmodules/Release/ReleaseDetails.aspx?releaseId=192" TargetMode="External" Id="R7b3056532b7b43cd" /><Relationship Type="http://schemas.openxmlformats.org/officeDocument/2006/relationships/hyperlink" Target="https://portal.3gpp.org/desktopmodules/Specifications/SpecificationDetails.aspx?specificationId=3366" TargetMode="External" Id="Ra6e9298011e3479e" /><Relationship Type="http://schemas.openxmlformats.org/officeDocument/2006/relationships/hyperlink" Target="https://portal.3gpp.org/desktopmodules/WorkItem/WorkItemDetails.aspx?workitemId=900262" TargetMode="External" Id="Rdf7a20e473674c04" /><Relationship Type="http://schemas.openxmlformats.org/officeDocument/2006/relationships/hyperlink" Target="https://www.3gpp.org/ftp/TSG_RAN/WG4_Radio/TSGR4_104-e/Docs/R4-2212891.zip" TargetMode="External" Id="R746bb28639c248f9" /><Relationship Type="http://schemas.openxmlformats.org/officeDocument/2006/relationships/hyperlink" Target="https://webapp.etsi.org/teldir/ListPersDetails.asp?PersId=46968" TargetMode="External" Id="Ra284b912b65d4f08" /><Relationship Type="http://schemas.openxmlformats.org/officeDocument/2006/relationships/hyperlink" Target="https://portal.3gpp.org/desktopmodules/Release/ReleaseDetails.aspx?releaseId=192" TargetMode="External" Id="Rcda1d1dbaeec4178" /><Relationship Type="http://schemas.openxmlformats.org/officeDocument/2006/relationships/hyperlink" Target="https://portal.3gpp.org/desktopmodules/Specifications/SpecificationDetails.aspx?specificationId=3366" TargetMode="External" Id="R6679db2968c44550" /><Relationship Type="http://schemas.openxmlformats.org/officeDocument/2006/relationships/hyperlink" Target="https://portal.3gpp.org/desktopmodules/WorkItem/WorkItemDetails.aspx?workitemId=900262" TargetMode="External" Id="R9468f4645ed047f0" /><Relationship Type="http://schemas.openxmlformats.org/officeDocument/2006/relationships/hyperlink" Target="https://www.3gpp.org/ftp/TSG_RAN/WG4_Radio/TSGR4_104-e/Docs/R4-2212892.zip" TargetMode="External" Id="R24da9227dd9848fd" /><Relationship Type="http://schemas.openxmlformats.org/officeDocument/2006/relationships/hyperlink" Target="https://webapp.etsi.org/teldir/ListPersDetails.asp?PersId=46968" TargetMode="External" Id="R6e912604eee34882" /><Relationship Type="http://schemas.openxmlformats.org/officeDocument/2006/relationships/hyperlink" Target="https://portal.3gpp.org/desktopmodules/Release/ReleaseDetails.aspx?releaseId=192" TargetMode="External" Id="Rdf894dd6fdaf43fe" /><Relationship Type="http://schemas.openxmlformats.org/officeDocument/2006/relationships/hyperlink" Target="https://portal.3gpp.org/desktopmodules/WorkItem/WorkItemDetails.aspx?workitemId=900262" TargetMode="External" Id="R28bbfed8f66f4899" /><Relationship Type="http://schemas.openxmlformats.org/officeDocument/2006/relationships/hyperlink" Target="https://www.3gpp.org/ftp/TSG_RAN/WG4_Radio/TSGR4_104-e/Docs/R4-2212893.zip" TargetMode="External" Id="R66aa13f8a2654b82" /><Relationship Type="http://schemas.openxmlformats.org/officeDocument/2006/relationships/hyperlink" Target="https://webapp.etsi.org/teldir/ListPersDetails.asp?PersId=46968" TargetMode="External" Id="Rdf10288dbf014890" /><Relationship Type="http://schemas.openxmlformats.org/officeDocument/2006/relationships/hyperlink" Target="https://portal.3gpp.org/desktopmodules/Release/ReleaseDetails.aspx?releaseId=192" TargetMode="External" Id="R9611b3ae06254001" /><Relationship Type="http://schemas.openxmlformats.org/officeDocument/2006/relationships/hyperlink" Target="https://portal.3gpp.org/desktopmodules/WorkItem/WorkItemDetails.aspx?workitemId=900262" TargetMode="External" Id="R290d1dfa4d824032" /><Relationship Type="http://schemas.openxmlformats.org/officeDocument/2006/relationships/hyperlink" Target="https://www.3gpp.org/ftp/TSG_RAN/WG4_Radio/TSGR4_104-e/Docs/R4-2212894.zip" TargetMode="External" Id="Reb0ad5fdabbd475f" /><Relationship Type="http://schemas.openxmlformats.org/officeDocument/2006/relationships/hyperlink" Target="https://webapp.etsi.org/teldir/ListPersDetails.asp?PersId=46968" TargetMode="External" Id="R3981e79aeab74295" /><Relationship Type="http://schemas.openxmlformats.org/officeDocument/2006/relationships/hyperlink" Target="https://portal.3gpp.org/desktopmodules/Release/ReleaseDetails.aspx?releaseId=192" TargetMode="External" Id="Racd2484a44eb4c0b" /><Relationship Type="http://schemas.openxmlformats.org/officeDocument/2006/relationships/hyperlink" Target="https://portal.3gpp.org/desktopmodules/WorkItem/WorkItemDetails.aspx?workitemId=900262" TargetMode="External" Id="Rcc69966ba05a414c" /><Relationship Type="http://schemas.openxmlformats.org/officeDocument/2006/relationships/hyperlink" Target="https://www.3gpp.org/ftp/TSG_RAN/WG4_Radio/TSGR4_104-e/Docs/R4-2212895.zip" TargetMode="External" Id="R3b4a45ec1abe4fb1" /><Relationship Type="http://schemas.openxmlformats.org/officeDocument/2006/relationships/hyperlink" Target="https://webapp.etsi.org/teldir/ListPersDetails.asp?PersId=46968" TargetMode="External" Id="Rc8caba158b084892" /><Relationship Type="http://schemas.openxmlformats.org/officeDocument/2006/relationships/hyperlink" Target="https://portal.3gpp.org/desktopmodules/Release/ReleaseDetails.aspx?releaseId=192" TargetMode="External" Id="R89e7bdcefdcf4f18" /><Relationship Type="http://schemas.openxmlformats.org/officeDocument/2006/relationships/hyperlink" Target="https://portal.3gpp.org/desktopmodules/WorkItem/WorkItemDetails.aspx?workitemId=900262" TargetMode="External" Id="Ra7dee4e01d4d4b73" /><Relationship Type="http://schemas.openxmlformats.org/officeDocument/2006/relationships/hyperlink" Target="https://www.3gpp.org/ftp/TSG_RAN/WG4_Radio/TSGR4_104-e/Docs/R4-2212896.zip" TargetMode="External" Id="Ra5002deb614d47fc" /><Relationship Type="http://schemas.openxmlformats.org/officeDocument/2006/relationships/hyperlink" Target="https://webapp.etsi.org/teldir/ListPersDetails.asp?PersId=46968" TargetMode="External" Id="R0c7d778e99904a2a" /><Relationship Type="http://schemas.openxmlformats.org/officeDocument/2006/relationships/hyperlink" Target="https://portal.3gpp.org/desktopmodules/Release/ReleaseDetails.aspx?releaseId=192" TargetMode="External" Id="R515024693e4f48f2" /><Relationship Type="http://schemas.openxmlformats.org/officeDocument/2006/relationships/hyperlink" Target="https://portal.3gpp.org/desktopmodules/WorkItem/WorkItemDetails.aspx?workitemId=860244" TargetMode="External" Id="R2313403b87cb42a1" /><Relationship Type="http://schemas.openxmlformats.org/officeDocument/2006/relationships/hyperlink" Target="https://www.3gpp.org/ftp/TSG_RAN/WG4_Radio/TSGR4_104-e/Docs/R4-2212897.zip" TargetMode="External" Id="Rbfb3a4099ad64ae8" /><Relationship Type="http://schemas.openxmlformats.org/officeDocument/2006/relationships/hyperlink" Target="https://webapp.etsi.org/teldir/ListPersDetails.asp?PersId=46968" TargetMode="External" Id="R5b36ba02567c4452" /><Relationship Type="http://schemas.openxmlformats.org/officeDocument/2006/relationships/hyperlink" Target="https://portal.3gpp.org/desktopmodules/Release/ReleaseDetails.aspx?releaseId=192" TargetMode="External" Id="R19fe0855b69844d3" /><Relationship Type="http://schemas.openxmlformats.org/officeDocument/2006/relationships/hyperlink" Target="https://portal.3gpp.org/desktopmodules/Specifications/SpecificationDetails.aspx?specificationId=2411" TargetMode="External" Id="Rf27088698b9540be" /><Relationship Type="http://schemas.openxmlformats.org/officeDocument/2006/relationships/hyperlink" Target="https://portal.3gpp.org/desktopmodules/WorkItem/WorkItemDetails.aspx?workitemId=860244" TargetMode="External" Id="Rdf892e5e258a411a" /><Relationship Type="http://schemas.openxmlformats.org/officeDocument/2006/relationships/hyperlink" Target="https://www.3gpp.org/ftp/TSG_RAN/WG4_Radio/TSGR4_104-e/Docs/R4-2212898.zip" TargetMode="External" Id="R21c47c21becd468d" /><Relationship Type="http://schemas.openxmlformats.org/officeDocument/2006/relationships/hyperlink" Target="https://webapp.etsi.org/teldir/ListPersDetails.asp?PersId=82474" TargetMode="External" Id="R0833189877ac4ce3" /><Relationship Type="http://schemas.openxmlformats.org/officeDocument/2006/relationships/hyperlink" Target="https://portal.3gpp.org/desktopmodules/Release/ReleaseDetails.aspx?releaseId=192" TargetMode="External" Id="R95c1a30636e441c9" /><Relationship Type="http://schemas.openxmlformats.org/officeDocument/2006/relationships/hyperlink" Target="https://portal.3gpp.org/desktopmodules/Specifications/SpecificationDetails.aspx?specificationId=3204" TargetMode="External" Id="R8354be5d69214da0" /><Relationship Type="http://schemas.openxmlformats.org/officeDocument/2006/relationships/hyperlink" Target="https://portal.3gpp.org/desktopmodules/WorkItem/WorkItemDetails.aspx?workitemId=860246" TargetMode="External" Id="R277eb4c499ef4d2d" /><Relationship Type="http://schemas.openxmlformats.org/officeDocument/2006/relationships/hyperlink" Target="https://www.3gpp.org/ftp/TSG_RAN/WG4_Radio/TSGR4_104-e/Docs/R4-2212899.zip" TargetMode="External" Id="R7d8cc85ad91b4db5" /><Relationship Type="http://schemas.openxmlformats.org/officeDocument/2006/relationships/hyperlink" Target="https://webapp.etsi.org/teldir/ListPersDetails.asp?PersId=86039" TargetMode="External" Id="R383143d4107d421b" /><Relationship Type="http://schemas.openxmlformats.org/officeDocument/2006/relationships/hyperlink" Target="https://portal.3gpp.org/desktopmodules/Release/ReleaseDetails.aspx?releaseId=192" TargetMode="External" Id="R29f012e2f9f34c6a" /><Relationship Type="http://schemas.openxmlformats.org/officeDocument/2006/relationships/hyperlink" Target="https://portal.3gpp.org/desktopmodules/WorkItem/WorkItemDetails.aspx?workitemId=860141" TargetMode="External" Id="R068a4d5d7471480e" /><Relationship Type="http://schemas.openxmlformats.org/officeDocument/2006/relationships/hyperlink" Target="https://www.3gpp.org/ftp/TSG_RAN/WG4_Radio/TSGR4_104-e/Docs/R4-2212900.zip" TargetMode="External" Id="R445f8308982d4699" /><Relationship Type="http://schemas.openxmlformats.org/officeDocument/2006/relationships/hyperlink" Target="https://webapp.etsi.org/teldir/ListPersDetails.asp?PersId=86039" TargetMode="External" Id="R6d94ba291a76469f" /><Relationship Type="http://schemas.openxmlformats.org/officeDocument/2006/relationships/hyperlink" Target="https://portal.3gpp.org/desktopmodules/Release/ReleaseDetails.aspx?releaseId=192" TargetMode="External" Id="R7fd3f214e5224b3b" /><Relationship Type="http://schemas.openxmlformats.org/officeDocument/2006/relationships/hyperlink" Target="https://portal.3gpp.org/desktopmodules/Specifications/SpecificationDetails.aspx?specificationId=3204" TargetMode="External" Id="Re888e7e3fe18466c" /><Relationship Type="http://schemas.openxmlformats.org/officeDocument/2006/relationships/hyperlink" Target="https://portal.3gpp.org/desktopmodules/WorkItem/WorkItemDetails.aspx?workitemId=860141" TargetMode="External" Id="Ra5e364afeb524033" /><Relationship Type="http://schemas.openxmlformats.org/officeDocument/2006/relationships/hyperlink" Target="https://www.3gpp.org/ftp/TSG_RAN/WG4_Radio/TSGR4_104-e/Docs/R4-2212901.zip" TargetMode="External" Id="R02cb44c4203f45fc" /><Relationship Type="http://schemas.openxmlformats.org/officeDocument/2006/relationships/hyperlink" Target="https://webapp.etsi.org/teldir/ListPersDetails.asp?PersId=86039" TargetMode="External" Id="R036855a1f8674d73" /><Relationship Type="http://schemas.openxmlformats.org/officeDocument/2006/relationships/hyperlink" Target="https://portal.3gpp.org/desktopmodules/Release/ReleaseDetails.aspx?releaseId=192" TargetMode="External" Id="R18a3cd2f323a4f7b" /><Relationship Type="http://schemas.openxmlformats.org/officeDocument/2006/relationships/hyperlink" Target="https://portal.3gpp.org/desktopmodules/WorkItem/WorkItemDetails.aspx?workitemId=860245" TargetMode="External" Id="R63d09a4b55f642d2" /><Relationship Type="http://schemas.openxmlformats.org/officeDocument/2006/relationships/hyperlink" Target="https://www.3gpp.org/ftp/TSG_RAN/WG4_Radio/TSGR4_104-e/Docs/R4-2212902.zip" TargetMode="External" Id="R4f1c68930577462e" /><Relationship Type="http://schemas.openxmlformats.org/officeDocument/2006/relationships/hyperlink" Target="https://webapp.etsi.org/teldir/ListPersDetails.asp?PersId=86039" TargetMode="External" Id="Rf2c32be5a49448c7" /><Relationship Type="http://schemas.openxmlformats.org/officeDocument/2006/relationships/hyperlink" Target="https://portal.3gpp.org/desktopmodules/Release/ReleaseDetails.aspx?releaseId=192" TargetMode="External" Id="R677b5c6443484961" /><Relationship Type="http://schemas.openxmlformats.org/officeDocument/2006/relationships/hyperlink" Target="https://portal.3gpp.org/desktopmodules/Specifications/SpecificationDetails.aspx?specificationId=3204" TargetMode="External" Id="Re74727001b19450f" /><Relationship Type="http://schemas.openxmlformats.org/officeDocument/2006/relationships/hyperlink" Target="https://portal.3gpp.org/desktopmodules/WorkItem/WorkItemDetails.aspx?workitemId=860245" TargetMode="External" Id="R0c8a52d813a540a9" /><Relationship Type="http://schemas.openxmlformats.org/officeDocument/2006/relationships/hyperlink" Target="https://www.3gpp.org/ftp/TSG_RAN/WG4_Radio/TSGR4_104-e/Docs/R4-2212903.zip" TargetMode="External" Id="R2dcbb74439204304" /><Relationship Type="http://schemas.openxmlformats.org/officeDocument/2006/relationships/hyperlink" Target="https://webapp.etsi.org/teldir/ListPersDetails.asp?PersId=86039" TargetMode="External" Id="R11abe12e585e427c" /><Relationship Type="http://schemas.openxmlformats.org/officeDocument/2006/relationships/hyperlink" Target="https://portal.3gpp.org/desktopmodules/Release/ReleaseDetails.aspx?releaseId=192" TargetMode="External" Id="Ra82f97f6740a4ffb" /><Relationship Type="http://schemas.openxmlformats.org/officeDocument/2006/relationships/hyperlink" Target="https://portal.3gpp.org/desktopmodules/Specifications/SpecificationDetails.aspx?specificationId=3204" TargetMode="External" Id="R4dedda20c15b49b3" /><Relationship Type="http://schemas.openxmlformats.org/officeDocument/2006/relationships/hyperlink" Target="https://portal.3gpp.org/desktopmodules/WorkItem/WorkItemDetails.aspx?workitemId=860245" TargetMode="External" Id="Rc1fab364b0644b6c" /><Relationship Type="http://schemas.openxmlformats.org/officeDocument/2006/relationships/hyperlink" Target="https://www.3gpp.org/ftp/TSG_RAN/WG4_Radio/TSGR4_104-e/Docs/R4-2212904.zip" TargetMode="External" Id="Rad9edfb066764a98" /><Relationship Type="http://schemas.openxmlformats.org/officeDocument/2006/relationships/hyperlink" Target="https://webapp.etsi.org/teldir/ListPersDetails.asp?PersId=86039" TargetMode="External" Id="R55c52f71ca0440e4" /><Relationship Type="http://schemas.openxmlformats.org/officeDocument/2006/relationships/hyperlink" Target="https://portal.3gpp.org/desktopmodules/Release/ReleaseDetails.aspx?releaseId=193" TargetMode="External" Id="R11e615f3345247ba" /><Relationship Type="http://schemas.openxmlformats.org/officeDocument/2006/relationships/hyperlink" Target="https://portal.3gpp.org/desktopmodules/WorkItem/WorkItemDetails.aspx?workitemId=950181" TargetMode="External" Id="R566cfdba45224fd0" /><Relationship Type="http://schemas.openxmlformats.org/officeDocument/2006/relationships/hyperlink" Target="https://webapp.etsi.org/teldir/ListPersDetails.asp?PersId=61837" TargetMode="External" Id="Rce545fc3685c43ca" /><Relationship Type="http://schemas.openxmlformats.org/officeDocument/2006/relationships/hyperlink" Target="https://portal.3gpp.org/desktopmodules/Release/ReleaseDetails.aspx?releaseId=193" TargetMode="External" Id="Rf6c41f35c5194458" /><Relationship Type="http://schemas.openxmlformats.org/officeDocument/2006/relationships/hyperlink" Target="https://portal.3gpp.org/desktopmodules/Specifications/SpecificationDetails.aspx?specificationId=3285" TargetMode="External" Id="R1107251524784f91" /><Relationship Type="http://schemas.openxmlformats.org/officeDocument/2006/relationships/hyperlink" Target="https://portal.3gpp.org/desktopmodules/WorkItem/WorkItemDetails.aspx?workitemId=961101" TargetMode="External" Id="R372832cf80cf4a5b" /><Relationship Type="http://schemas.openxmlformats.org/officeDocument/2006/relationships/hyperlink" Target="https://www.3gpp.org/ftp/TSG_RAN/WG4_Radio/TSGR4_104-e/Docs/R4-2212906.zip" TargetMode="External" Id="R2b5d938604734826" /><Relationship Type="http://schemas.openxmlformats.org/officeDocument/2006/relationships/hyperlink" Target="https://webapp.etsi.org/teldir/ListPersDetails.asp?PersId=61837" TargetMode="External" Id="Rfabef7d8d11342ee" /><Relationship Type="http://schemas.openxmlformats.org/officeDocument/2006/relationships/hyperlink" Target="https://portal.3gpp.org/desktopmodules/Release/ReleaseDetails.aspx?releaseId=193" TargetMode="External" Id="Rbb32ab14394f4ba8" /><Relationship Type="http://schemas.openxmlformats.org/officeDocument/2006/relationships/hyperlink" Target="https://portal.3gpp.org/desktopmodules/WorkItem/WorkItemDetails.aspx?workitemId=961101" TargetMode="External" Id="Reaf3d943fd9c4038" /><Relationship Type="http://schemas.openxmlformats.org/officeDocument/2006/relationships/hyperlink" Target="https://webapp.etsi.org/teldir/ListPersDetails.asp?PersId=61837" TargetMode="External" Id="Rf63132d8a95f47a0" /><Relationship Type="http://schemas.openxmlformats.org/officeDocument/2006/relationships/hyperlink" Target="https://portal.3gpp.org/desktopmodules/WorkItem/WorkItemDetails.aspx?workitemId=961101" TargetMode="External" Id="R7565915e9c6f4ced" /><Relationship Type="http://schemas.openxmlformats.org/officeDocument/2006/relationships/hyperlink" Target="https://www.3gpp.org/ftp/TSG_RAN/WG4_Radio/TSGR4_104-e/Docs/R4-2212908.zip" TargetMode="External" Id="Rbd64c5128dca4b55" /><Relationship Type="http://schemas.openxmlformats.org/officeDocument/2006/relationships/hyperlink" Target="https://webapp.etsi.org/teldir/ListPersDetails.asp?PersId=96407" TargetMode="External" Id="R9b3d71d1179f48a4" /><Relationship Type="http://schemas.openxmlformats.org/officeDocument/2006/relationships/hyperlink" Target="https://portal.3gpp.org/desktopmodules/WorkItem/WorkItemDetails.aspx?workitemId=950074" TargetMode="External" Id="R2748cd3c23184bfe" /><Relationship Type="http://schemas.openxmlformats.org/officeDocument/2006/relationships/hyperlink" Target="https://www.3gpp.org/ftp/TSG_RAN/WG4_Radio/TSGR4_104-e/Docs/R4-2212909.zip" TargetMode="External" Id="R13dde1bee45f4299" /><Relationship Type="http://schemas.openxmlformats.org/officeDocument/2006/relationships/hyperlink" Target="https://webapp.etsi.org/teldir/ListPersDetails.asp?PersId=96407" TargetMode="External" Id="R7bb08adb4f9849ef" /><Relationship Type="http://schemas.openxmlformats.org/officeDocument/2006/relationships/hyperlink" Target="https://portal.3gpp.org/desktopmodules/WorkItem/WorkItemDetails.aspx?workitemId=920069" TargetMode="External" Id="R4658dcbf79f54214" /><Relationship Type="http://schemas.openxmlformats.org/officeDocument/2006/relationships/hyperlink" Target="https://www.3gpp.org/ftp/TSG_RAN/WG4_Radio/TSGR4_104-e/Docs/R4-2212910.zip" TargetMode="External" Id="R9317aeefaa5542f2" /><Relationship Type="http://schemas.openxmlformats.org/officeDocument/2006/relationships/hyperlink" Target="https://webapp.etsi.org/teldir/ListPersDetails.asp?PersId=96407" TargetMode="External" Id="R1361eb055f9e42d2" /><Relationship Type="http://schemas.openxmlformats.org/officeDocument/2006/relationships/hyperlink" Target="https://portal.3gpp.org/desktopmodules/WorkItem/WorkItemDetails.aspx?workitemId=860041" TargetMode="External" Id="R10f4c5a17ee244a5" /><Relationship Type="http://schemas.openxmlformats.org/officeDocument/2006/relationships/hyperlink" Target="https://www.3gpp.org/ftp/TSG_RAN/WG4_Radio/TSGR4_104-e/Docs/R4-2212911.zip" TargetMode="External" Id="R5a7f2401d76a4e4b" /><Relationship Type="http://schemas.openxmlformats.org/officeDocument/2006/relationships/hyperlink" Target="https://webapp.etsi.org/teldir/ListPersDetails.asp?PersId=96407" TargetMode="External" Id="R123665f2ebc9493d" /><Relationship Type="http://schemas.openxmlformats.org/officeDocument/2006/relationships/hyperlink" Target="https://portal.3gpp.org/desktopmodules/WorkItem/WorkItemDetails.aspx?workitemId=860041" TargetMode="External" Id="R8f87f07511344a9e" /><Relationship Type="http://schemas.openxmlformats.org/officeDocument/2006/relationships/hyperlink" Target="https://www.3gpp.org/ftp/TSG_RAN/WG4_Radio/TSGR4_104-e/Docs/R4-2212912.zip" TargetMode="External" Id="Rab048d81364b41e3" /><Relationship Type="http://schemas.openxmlformats.org/officeDocument/2006/relationships/hyperlink" Target="https://webapp.etsi.org/teldir/ListPersDetails.asp?PersId=96407" TargetMode="External" Id="R832baad359e4432c" /><Relationship Type="http://schemas.openxmlformats.org/officeDocument/2006/relationships/hyperlink" Target="https://portal.3gpp.org/desktopmodules/WorkItem/WorkItemDetails.aspx?workitemId=860041" TargetMode="External" Id="R36b6a645e519478b" /><Relationship Type="http://schemas.openxmlformats.org/officeDocument/2006/relationships/hyperlink" Target="https://www.3gpp.org/ftp/TSG_RAN/WG4_Radio/TSGR4_104-e/Docs/R4-2212913.zip" TargetMode="External" Id="Rf7db162794324728" /><Relationship Type="http://schemas.openxmlformats.org/officeDocument/2006/relationships/hyperlink" Target="https://webapp.etsi.org/teldir/ListPersDetails.asp?PersId=96407" TargetMode="External" Id="R5a1f1e6e1bb6478d" /><Relationship Type="http://schemas.openxmlformats.org/officeDocument/2006/relationships/hyperlink" Target="https://portal.3gpp.org/desktopmodules/WorkItem/WorkItemDetails.aspx?workitemId=900062" TargetMode="External" Id="R8fb166d6c9854899" /><Relationship Type="http://schemas.openxmlformats.org/officeDocument/2006/relationships/hyperlink" Target="https://www.3gpp.org/ftp/TSG_RAN/WG4_Radio/TSGR4_104-e/Docs/R4-2212914.zip" TargetMode="External" Id="R7249cb366b4c4d0a" /><Relationship Type="http://schemas.openxmlformats.org/officeDocument/2006/relationships/hyperlink" Target="https://webapp.etsi.org/teldir/ListPersDetails.asp?PersId=96407" TargetMode="External" Id="Rcc04bccbdeed4075" /><Relationship Type="http://schemas.openxmlformats.org/officeDocument/2006/relationships/hyperlink" Target="https://portal.3gpp.org/desktopmodules/WorkItem/WorkItemDetails.aspx?workitemId=900062" TargetMode="External" Id="R7e6d9b0c4a9b423b" /><Relationship Type="http://schemas.openxmlformats.org/officeDocument/2006/relationships/hyperlink" Target="https://www.3gpp.org/ftp/TSG_RAN/WG4_Radio/TSGR4_104-e/Docs/R4-2212915.zip" TargetMode="External" Id="R89a966e1db754004" /><Relationship Type="http://schemas.openxmlformats.org/officeDocument/2006/relationships/hyperlink" Target="https://webapp.etsi.org/teldir/ListPersDetails.asp?PersId=96407" TargetMode="External" Id="R22dd1d0609344434" /><Relationship Type="http://schemas.openxmlformats.org/officeDocument/2006/relationships/hyperlink" Target="https://portal.3gpp.org/desktopmodules/WorkItem/WorkItemDetails.aspx?workitemId=900062" TargetMode="External" Id="Ra42e5ab22705481b" /><Relationship Type="http://schemas.openxmlformats.org/officeDocument/2006/relationships/hyperlink" Target="https://www.3gpp.org/ftp/TSG_RAN/WG4_Radio/TSGR4_104-e/Docs/R4-2212916.zip" TargetMode="External" Id="Rf1c9521677364ce1" /><Relationship Type="http://schemas.openxmlformats.org/officeDocument/2006/relationships/hyperlink" Target="https://webapp.etsi.org/teldir/ListPersDetails.asp?PersId=96407" TargetMode="External" Id="Reb7d36966beb4267" /><Relationship Type="http://schemas.openxmlformats.org/officeDocument/2006/relationships/hyperlink" Target="https://portal.3gpp.org/desktopmodules/WorkItem/WorkItemDetails.aspx?workitemId=900062" TargetMode="External" Id="R4809838713684575" /><Relationship Type="http://schemas.openxmlformats.org/officeDocument/2006/relationships/hyperlink" Target="https://www.3gpp.org/ftp/TSG_RAN/WG4_Radio/TSGR4_104-e/Docs/R4-2212917.zip" TargetMode="External" Id="R602319178f714878" /><Relationship Type="http://schemas.openxmlformats.org/officeDocument/2006/relationships/hyperlink" Target="https://webapp.etsi.org/teldir/ListPersDetails.asp?PersId=96407" TargetMode="External" Id="R290bf71d5160477c" /><Relationship Type="http://schemas.openxmlformats.org/officeDocument/2006/relationships/hyperlink" Target="https://portal.3gpp.org/desktopmodules/WorkItem/WorkItemDetails.aspx?workitemId=940096" TargetMode="External" Id="Ra132b3b1d0c849f8" /><Relationship Type="http://schemas.openxmlformats.org/officeDocument/2006/relationships/hyperlink" Target="https://www.3gpp.org/ftp/TSG_RAN/WG4_Radio/TSGR4_104-e/Docs/R4-2212918.zip" TargetMode="External" Id="R16b10de125664e58" /><Relationship Type="http://schemas.openxmlformats.org/officeDocument/2006/relationships/hyperlink" Target="https://webapp.etsi.org/teldir/ListPersDetails.asp?PersId=96407" TargetMode="External" Id="Rc738dfbffe124268" /><Relationship Type="http://schemas.openxmlformats.org/officeDocument/2006/relationships/hyperlink" Target="https://portal.3gpp.org/desktopmodules/Release/ReleaseDetails.aspx?releaseId=192" TargetMode="External" Id="Rede6070617014037" /><Relationship Type="http://schemas.openxmlformats.org/officeDocument/2006/relationships/hyperlink" Target="https://portal.3gpp.org/desktopmodules/Specifications/SpecificationDetails.aspx?specificationId=3204" TargetMode="External" Id="R1c07bf2527be47c6" /><Relationship Type="http://schemas.openxmlformats.org/officeDocument/2006/relationships/hyperlink" Target="https://portal.3gpp.org/desktopmodules/WorkItem/WorkItemDetails.aspx?workitemId=860040" TargetMode="External" Id="R56bfb373bad24072" /><Relationship Type="http://schemas.openxmlformats.org/officeDocument/2006/relationships/hyperlink" Target="https://www.3gpp.org/ftp/TSG_RAN/WG4_Radio/TSGR4_104-e/Docs/R4-2212919.zip" TargetMode="External" Id="R2b11a0e61d154813" /><Relationship Type="http://schemas.openxmlformats.org/officeDocument/2006/relationships/hyperlink" Target="https://webapp.etsi.org/teldir/ListPersDetails.asp?PersId=96407" TargetMode="External" Id="R20f10d8727204a95" /><Relationship Type="http://schemas.openxmlformats.org/officeDocument/2006/relationships/hyperlink" Target="https://portal.3gpp.org/desktopmodules/Release/ReleaseDetails.aspx?releaseId=192" TargetMode="External" Id="R2fbee4fad04148ec" /><Relationship Type="http://schemas.openxmlformats.org/officeDocument/2006/relationships/hyperlink" Target="https://portal.3gpp.org/desktopmodules/Specifications/SpecificationDetails.aspx?specificationId=3204" TargetMode="External" Id="Rc665316742d2449d" /><Relationship Type="http://schemas.openxmlformats.org/officeDocument/2006/relationships/hyperlink" Target="https://portal.3gpp.org/desktopmodules/WorkItem/WorkItemDetails.aspx?workitemId=860040" TargetMode="External" Id="Ra5648fda9e4f4fb1" /><Relationship Type="http://schemas.openxmlformats.org/officeDocument/2006/relationships/hyperlink" Target="https://www.3gpp.org/ftp/TSG_RAN/WG4_Radio/TSGR4_104-e/Docs/R4-2212920.zip" TargetMode="External" Id="R2301aca2cfc64b5e" /><Relationship Type="http://schemas.openxmlformats.org/officeDocument/2006/relationships/hyperlink" Target="https://webapp.etsi.org/teldir/ListPersDetails.asp?PersId=96407" TargetMode="External" Id="R8fb6775083f44658" /><Relationship Type="http://schemas.openxmlformats.org/officeDocument/2006/relationships/hyperlink" Target="https://portal.3gpp.org/desktopmodules/WorkItem/WorkItemDetails.aspx?workitemId=860040" TargetMode="External" Id="Ra0ee6ae85ca84836" /><Relationship Type="http://schemas.openxmlformats.org/officeDocument/2006/relationships/hyperlink" Target="https://webapp.etsi.org/teldir/ListPersDetails.asp?PersId=61837" TargetMode="External" Id="R2c69fc97dc35400e" /><Relationship Type="http://schemas.openxmlformats.org/officeDocument/2006/relationships/hyperlink" Target="https://portal.3gpp.org/desktopmodules/Release/ReleaseDetails.aspx?releaseId=193" TargetMode="External" Id="Rd6bd4375e9c24d03" /><Relationship Type="http://schemas.openxmlformats.org/officeDocument/2006/relationships/hyperlink" Target="https://portal.3gpp.org/desktopmodules/WorkItem/WorkItemDetails.aspx?workitemId=961101" TargetMode="External" Id="Rf9d723f9aad047e2" /><Relationship Type="http://schemas.openxmlformats.org/officeDocument/2006/relationships/hyperlink" Target="https://www.3gpp.org/ftp/TSG_RAN/WG4_Radio/TSGR4_104-e/Docs/R4-2212922.zip" TargetMode="External" Id="Rbe15ac8e32624e0d" /><Relationship Type="http://schemas.openxmlformats.org/officeDocument/2006/relationships/hyperlink" Target="https://webapp.etsi.org/teldir/ListPersDetails.asp?PersId=47284" TargetMode="External" Id="R67723a63fe9e496c" /><Relationship Type="http://schemas.openxmlformats.org/officeDocument/2006/relationships/hyperlink" Target="https://portal.3gpp.org/desktopmodules/Release/ReleaseDetails.aspx?releaseId=190" TargetMode="External" Id="Rf7de48b9c8d14e51" /><Relationship Type="http://schemas.openxmlformats.org/officeDocument/2006/relationships/hyperlink" Target="https://portal.3gpp.org/desktopmodules/Specifications/SpecificationDetails.aspx?specificationId=2420" TargetMode="External" Id="R7d5bfb501aac46b4" /><Relationship Type="http://schemas.openxmlformats.org/officeDocument/2006/relationships/hyperlink" Target="https://portal.3gpp.org/desktopmodules/WorkItem/WorkItemDetails.aspx?workitemId=750167" TargetMode="External" Id="R2bc240fdcc4f4ef0" /><Relationship Type="http://schemas.openxmlformats.org/officeDocument/2006/relationships/hyperlink" Target="https://webapp.etsi.org/teldir/ListPersDetails.asp?PersId=47284" TargetMode="External" Id="R493904b05d5946b0" /><Relationship Type="http://schemas.openxmlformats.org/officeDocument/2006/relationships/hyperlink" Target="https://portal.3gpp.org/desktopmodules/Release/ReleaseDetails.aspx?releaseId=191" TargetMode="External" Id="R53b7c8c756d34c56" /><Relationship Type="http://schemas.openxmlformats.org/officeDocument/2006/relationships/hyperlink" Target="https://portal.3gpp.org/desktopmodules/Specifications/SpecificationDetails.aspx?specificationId=2420" TargetMode="External" Id="R10c73013ceb84bd8" /><Relationship Type="http://schemas.openxmlformats.org/officeDocument/2006/relationships/hyperlink" Target="https://portal.3gpp.org/desktopmodules/WorkItem/WorkItemDetails.aspx?workitemId=750167" TargetMode="External" Id="R28b09ee1aa3a4dd9" /><Relationship Type="http://schemas.openxmlformats.org/officeDocument/2006/relationships/hyperlink" Target="https://webapp.etsi.org/teldir/ListPersDetails.asp?PersId=47284" TargetMode="External" Id="R73772ab193d944e9" /><Relationship Type="http://schemas.openxmlformats.org/officeDocument/2006/relationships/hyperlink" Target="https://portal.3gpp.org/desktopmodules/Release/ReleaseDetails.aspx?releaseId=192" TargetMode="External" Id="Rde26c3754f7b4606" /><Relationship Type="http://schemas.openxmlformats.org/officeDocument/2006/relationships/hyperlink" Target="https://portal.3gpp.org/desktopmodules/Specifications/SpecificationDetails.aspx?specificationId=2420" TargetMode="External" Id="Rd35ac38ec7f6468e" /><Relationship Type="http://schemas.openxmlformats.org/officeDocument/2006/relationships/hyperlink" Target="https://portal.3gpp.org/desktopmodules/WorkItem/WorkItemDetails.aspx?workitemId=750167" TargetMode="External" Id="R83078c87e5d74bc5" /><Relationship Type="http://schemas.openxmlformats.org/officeDocument/2006/relationships/hyperlink" Target="https://www.3gpp.org/ftp/TSG_RAN/WG4_Radio/TSGR4_104-e/Docs/R4-2212925.zip" TargetMode="External" Id="Rdce51f6816a94bce" /><Relationship Type="http://schemas.openxmlformats.org/officeDocument/2006/relationships/hyperlink" Target="https://webapp.etsi.org/teldir/ListPersDetails.asp?PersId=47284" TargetMode="External" Id="R3626cbc364204d3f" /><Relationship Type="http://schemas.openxmlformats.org/officeDocument/2006/relationships/hyperlink" Target="https://portal.3gpp.org/desktopmodules/Release/ReleaseDetails.aspx?releaseId=190" TargetMode="External" Id="R17bdb3d6441f41f4" /><Relationship Type="http://schemas.openxmlformats.org/officeDocument/2006/relationships/hyperlink" Target="https://portal.3gpp.org/desktopmodules/Specifications/SpecificationDetails.aspx?specificationId=3204" TargetMode="External" Id="R50bffa34e4c5480c" /><Relationship Type="http://schemas.openxmlformats.org/officeDocument/2006/relationships/hyperlink" Target="https://portal.3gpp.org/desktopmodules/WorkItem/WorkItemDetails.aspx?workitemId=750167" TargetMode="External" Id="R652a2d4d44484aac" /><Relationship Type="http://schemas.openxmlformats.org/officeDocument/2006/relationships/hyperlink" Target="https://webapp.etsi.org/teldir/ListPersDetails.asp?PersId=47284" TargetMode="External" Id="R9c9fde29ed604ed6" /><Relationship Type="http://schemas.openxmlformats.org/officeDocument/2006/relationships/hyperlink" Target="https://portal.3gpp.org/desktopmodules/Release/ReleaseDetails.aspx?releaseId=191" TargetMode="External" Id="R97727ce3a0254948" /><Relationship Type="http://schemas.openxmlformats.org/officeDocument/2006/relationships/hyperlink" Target="https://portal.3gpp.org/desktopmodules/Specifications/SpecificationDetails.aspx?specificationId=3204" TargetMode="External" Id="R6271995093524813" /><Relationship Type="http://schemas.openxmlformats.org/officeDocument/2006/relationships/hyperlink" Target="https://portal.3gpp.org/desktopmodules/WorkItem/WorkItemDetails.aspx?workitemId=750167" TargetMode="External" Id="Rb6098701c5d54392" /><Relationship Type="http://schemas.openxmlformats.org/officeDocument/2006/relationships/hyperlink" Target="https://webapp.etsi.org/teldir/ListPersDetails.asp?PersId=47284" TargetMode="External" Id="R68631d34dd394589" /><Relationship Type="http://schemas.openxmlformats.org/officeDocument/2006/relationships/hyperlink" Target="https://portal.3gpp.org/desktopmodules/Release/ReleaseDetails.aspx?releaseId=192" TargetMode="External" Id="R01ff022b12614504" /><Relationship Type="http://schemas.openxmlformats.org/officeDocument/2006/relationships/hyperlink" Target="https://portal.3gpp.org/desktopmodules/Specifications/SpecificationDetails.aspx?specificationId=3204" TargetMode="External" Id="R094fedc93837437a" /><Relationship Type="http://schemas.openxmlformats.org/officeDocument/2006/relationships/hyperlink" Target="https://portal.3gpp.org/desktopmodules/WorkItem/WorkItemDetails.aspx?workitemId=750167" TargetMode="External" Id="R717116e13f0f451e" /><Relationship Type="http://schemas.openxmlformats.org/officeDocument/2006/relationships/hyperlink" Target="https://www.3gpp.org/ftp/TSG_RAN/WG4_Radio/TSGR4_104-e/Docs/R4-2212928.zip" TargetMode="External" Id="R9b37d4e96a374ff4" /><Relationship Type="http://schemas.openxmlformats.org/officeDocument/2006/relationships/hyperlink" Target="https://webapp.etsi.org/teldir/ListPersDetails.asp?PersId=47284" TargetMode="External" Id="Rfa77a149b9e14772" /><Relationship Type="http://schemas.openxmlformats.org/officeDocument/2006/relationships/hyperlink" Target="https://portal.3gpp.org/desktopmodules/Release/ReleaseDetails.aspx?releaseId=190" TargetMode="External" Id="Ra63017774b4d416f" /><Relationship Type="http://schemas.openxmlformats.org/officeDocument/2006/relationships/hyperlink" Target="https://portal.3gpp.org/desktopmodules/Specifications/SpecificationDetails.aspx?specificationId=3204" TargetMode="External" Id="R99ced76e5e2147f7" /><Relationship Type="http://schemas.openxmlformats.org/officeDocument/2006/relationships/hyperlink" Target="https://portal.3gpp.org/desktopmodules/WorkItem/WorkItemDetails.aspx?workitemId=750267" TargetMode="External" Id="R165ddc1ba665454f" /><Relationship Type="http://schemas.openxmlformats.org/officeDocument/2006/relationships/hyperlink" Target="https://webapp.etsi.org/teldir/ListPersDetails.asp?PersId=47284" TargetMode="External" Id="R67adeb393fbf49ed" /><Relationship Type="http://schemas.openxmlformats.org/officeDocument/2006/relationships/hyperlink" Target="https://portal.3gpp.org/desktopmodules/Release/ReleaseDetails.aspx?releaseId=191" TargetMode="External" Id="Rda2b9266f8234d62" /><Relationship Type="http://schemas.openxmlformats.org/officeDocument/2006/relationships/hyperlink" Target="https://portal.3gpp.org/desktopmodules/Specifications/SpecificationDetails.aspx?specificationId=3204" TargetMode="External" Id="R1283113b384245aa" /><Relationship Type="http://schemas.openxmlformats.org/officeDocument/2006/relationships/hyperlink" Target="https://portal.3gpp.org/desktopmodules/WorkItem/WorkItemDetails.aspx?workitemId=750267" TargetMode="External" Id="Rc626156bed384cc8" /><Relationship Type="http://schemas.openxmlformats.org/officeDocument/2006/relationships/hyperlink" Target="https://webapp.etsi.org/teldir/ListPersDetails.asp?PersId=47284" TargetMode="External" Id="R088a27b9f95249b1" /><Relationship Type="http://schemas.openxmlformats.org/officeDocument/2006/relationships/hyperlink" Target="https://portal.3gpp.org/desktopmodules/Release/ReleaseDetails.aspx?releaseId=192" TargetMode="External" Id="Ra9ec40d41ea442fb" /><Relationship Type="http://schemas.openxmlformats.org/officeDocument/2006/relationships/hyperlink" Target="https://portal.3gpp.org/desktopmodules/Specifications/SpecificationDetails.aspx?specificationId=3204" TargetMode="External" Id="Rf89622339e644462" /><Relationship Type="http://schemas.openxmlformats.org/officeDocument/2006/relationships/hyperlink" Target="https://portal.3gpp.org/desktopmodules/WorkItem/WorkItemDetails.aspx?workitemId=750267" TargetMode="External" Id="Rf7391614cef24087" /><Relationship Type="http://schemas.openxmlformats.org/officeDocument/2006/relationships/hyperlink" Target="https://www.3gpp.org/ftp/TSG_RAN/WG4_Radio/TSGR4_104-e/Docs/R4-2212931.zip" TargetMode="External" Id="Re35145b345284766" /><Relationship Type="http://schemas.openxmlformats.org/officeDocument/2006/relationships/hyperlink" Target="https://webapp.etsi.org/teldir/ListPersDetails.asp?PersId=47284" TargetMode="External" Id="Rcb958da45ef94504" /><Relationship Type="http://schemas.openxmlformats.org/officeDocument/2006/relationships/hyperlink" Target="https://portal.3gpp.org/desktopmodules/Release/ReleaseDetails.aspx?releaseId=190" TargetMode="External" Id="R78f426299cd44977" /><Relationship Type="http://schemas.openxmlformats.org/officeDocument/2006/relationships/hyperlink" Target="https://portal.3gpp.org/desktopmodules/Specifications/SpecificationDetails.aspx?specificationId=3204" TargetMode="External" Id="R29a18c7ba7c94d91" /><Relationship Type="http://schemas.openxmlformats.org/officeDocument/2006/relationships/hyperlink" Target="https://portal.3gpp.org/desktopmodules/WorkItem/WorkItemDetails.aspx?workitemId=750267" TargetMode="External" Id="R59b0cd321a2b486c" /><Relationship Type="http://schemas.openxmlformats.org/officeDocument/2006/relationships/hyperlink" Target="https://webapp.etsi.org/teldir/ListPersDetails.asp?PersId=47284" TargetMode="External" Id="R0bec3c920ca54b16" /><Relationship Type="http://schemas.openxmlformats.org/officeDocument/2006/relationships/hyperlink" Target="https://portal.3gpp.org/desktopmodules/Release/ReleaseDetails.aspx?releaseId=191" TargetMode="External" Id="Re84cbfe9cf254ad9" /><Relationship Type="http://schemas.openxmlformats.org/officeDocument/2006/relationships/hyperlink" Target="https://portal.3gpp.org/desktopmodules/Specifications/SpecificationDetails.aspx?specificationId=3204" TargetMode="External" Id="R371c7fd49e1246c2" /><Relationship Type="http://schemas.openxmlformats.org/officeDocument/2006/relationships/hyperlink" Target="https://portal.3gpp.org/desktopmodules/WorkItem/WorkItemDetails.aspx?workitemId=750267" TargetMode="External" Id="R2d425d11dfd348f8" /><Relationship Type="http://schemas.openxmlformats.org/officeDocument/2006/relationships/hyperlink" Target="https://webapp.etsi.org/teldir/ListPersDetails.asp?PersId=47284" TargetMode="External" Id="R4b0c7231f3a14caa" /><Relationship Type="http://schemas.openxmlformats.org/officeDocument/2006/relationships/hyperlink" Target="https://portal.3gpp.org/desktopmodules/Release/ReleaseDetails.aspx?releaseId=192" TargetMode="External" Id="R3c4df8c5f4a149d0" /><Relationship Type="http://schemas.openxmlformats.org/officeDocument/2006/relationships/hyperlink" Target="https://portal.3gpp.org/desktopmodules/Specifications/SpecificationDetails.aspx?specificationId=3204" TargetMode="External" Id="R47d56c89527846db" /><Relationship Type="http://schemas.openxmlformats.org/officeDocument/2006/relationships/hyperlink" Target="https://portal.3gpp.org/desktopmodules/WorkItem/WorkItemDetails.aspx?workitemId=750267" TargetMode="External" Id="R0aa8e3aa412f4ff8" /><Relationship Type="http://schemas.openxmlformats.org/officeDocument/2006/relationships/hyperlink" Target="https://www.3gpp.org/ftp/TSG_RAN/WG4_Radio/TSGR4_104-e/Docs/R4-2212934.zip" TargetMode="External" Id="R02ea789e177046b3" /><Relationship Type="http://schemas.openxmlformats.org/officeDocument/2006/relationships/hyperlink" Target="https://webapp.etsi.org/teldir/ListPersDetails.asp?PersId=47284" TargetMode="External" Id="Re5fc4f5aba9b4eb8" /><Relationship Type="http://schemas.openxmlformats.org/officeDocument/2006/relationships/hyperlink" Target="https://portal.3gpp.org/desktopmodules/Release/ReleaseDetails.aspx?releaseId=191" TargetMode="External" Id="Rf45de6c9ada34f38" /><Relationship Type="http://schemas.openxmlformats.org/officeDocument/2006/relationships/hyperlink" Target="https://portal.3gpp.org/desktopmodules/Specifications/SpecificationDetails.aspx?specificationId=3204" TargetMode="External" Id="R45f0c82a1068499e" /><Relationship Type="http://schemas.openxmlformats.org/officeDocument/2006/relationships/hyperlink" Target="https://portal.3gpp.org/desktopmodules/WorkItem/WorkItemDetails.aspx?workitemId=770050" TargetMode="External" Id="R615de0c6997a47d7" /><Relationship Type="http://schemas.openxmlformats.org/officeDocument/2006/relationships/hyperlink" Target="https://webapp.etsi.org/teldir/ListPersDetails.asp?PersId=47284" TargetMode="External" Id="Rce73222951e1463f" /><Relationship Type="http://schemas.openxmlformats.org/officeDocument/2006/relationships/hyperlink" Target="https://portal.3gpp.org/desktopmodules/Release/ReleaseDetails.aspx?releaseId=192" TargetMode="External" Id="Rf3185aa6e82e4c31" /><Relationship Type="http://schemas.openxmlformats.org/officeDocument/2006/relationships/hyperlink" Target="https://portal.3gpp.org/desktopmodules/Specifications/SpecificationDetails.aspx?specificationId=3204" TargetMode="External" Id="Rc091167e46b44502" /><Relationship Type="http://schemas.openxmlformats.org/officeDocument/2006/relationships/hyperlink" Target="https://portal.3gpp.org/desktopmodules/WorkItem/WorkItemDetails.aspx?workitemId=770050" TargetMode="External" Id="R7330bffaa0504fbd" /><Relationship Type="http://schemas.openxmlformats.org/officeDocument/2006/relationships/hyperlink" Target="https://www.3gpp.org/ftp/TSG_RAN/WG4_Radio/TSGR4_104-e/Docs/R4-2212936.zip" TargetMode="External" Id="Rd1c99ad819dd4da1" /><Relationship Type="http://schemas.openxmlformats.org/officeDocument/2006/relationships/hyperlink" Target="https://webapp.etsi.org/teldir/ListPersDetails.asp?PersId=47284" TargetMode="External" Id="Rf66ee625e7ed4255" /><Relationship Type="http://schemas.openxmlformats.org/officeDocument/2006/relationships/hyperlink" Target="https://portal.3gpp.org/desktopmodules/Release/ReleaseDetails.aspx?releaseId=191" TargetMode="External" Id="R01afbd8c65ab4bb9" /><Relationship Type="http://schemas.openxmlformats.org/officeDocument/2006/relationships/hyperlink" Target="https://portal.3gpp.org/desktopmodules/Specifications/SpecificationDetails.aspx?specificationId=3204" TargetMode="External" Id="R73d052a66f204ce2" /><Relationship Type="http://schemas.openxmlformats.org/officeDocument/2006/relationships/hyperlink" Target="https://portal.3gpp.org/desktopmodules/WorkItem/WorkItemDetails.aspx?workitemId=770050" TargetMode="External" Id="R8189c1e24d454456" /><Relationship Type="http://schemas.openxmlformats.org/officeDocument/2006/relationships/hyperlink" Target="https://webapp.etsi.org/teldir/ListPersDetails.asp?PersId=47284" TargetMode="External" Id="Rd1bb76ee26f4456f" /><Relationship Type="http://schemas.openxmlformats.org/officeDocument/2006/relationships/hyperlink" Target="https://portal.3gpp.org/desktopmodules/Release/ReleaseDetails.aspx?releaseId=192" TargetMode="External" Id="R8549c13a58484921" /><Relationship Type="http://schemas.openxmlformats.org/officeDocument/2006/relationships/hyperlink" Target="https://portal.3gpp.org/desktopmodules/Specifications/SpecificationDetails.aspx?specificationId=3204" TargetMode="External" Id="Rd4411b23378f4e25" /><Relationship Type="http://schemas.openxmlformats.org/officeDocument/2006/relationships/hyperlink" Target="https://portal.3gpp.org/desktopmodules/WorkItem/WorkItemDetails.aspx?workitemId=770050" TargetMode="External" Id="R2932b2b8b50b4325" /><Relationship Type="http://schemas.openxmlformats.org/officeDocument/2006/relationships/hyperlink" Target="https://www.3gpp.org/ftp/TSG_RAN/WG4_Radio/TSGR4_104-e/Docs/R4-2212938.zip" TargetMode="External" Id="R52caffddfece4474" /><Relationship Type="http://schemas.openxmlformats.org/officeDocument/2006/relationships/hyperlink" Target="https://webapp.etsi.org/teldir/ListPersDetails.asp?PersId=47284" TargetMode="External" Id="Rd4d6432a540c4ead" /><Relationship Type="http://schemas.openxmlformats.org/officeDocument/2006/relationships/hyperlink" Target="https://portal.3gpp.org/desktopmodules/Release/ReleaseDetails.aspx?releaseId=191" TargetMode="External" Id="Rf99871277e19408d" /><Relationship Type="http://schemas.openxmlformats.org/officeDocument/2006/relationships/hyperlink" Target="https://portal.3gpp.org/desktopmodules/Specifications/SpecificationDetails.aspx?specificationId=3204" TargetMode="External" Id="R119e0b510779441e" /><Relationship Type="http://schemas.openxmlformats.org/officeDocument/2006/relationships/hyperlink" Target="https://portal.3gpp.org/desktopmodules/WorkItem/WorkItemDetails.aspx?workitemId=830178" TargetMode="External" Id="R0f5dc5031e714d1d" /><Relationship Type="http://schemas.openxmlformats.org/officeDocument/2006/relationships/hyperlink" Target="https://webapp.etsi.org/teldir/ListPersDetails.asp?PersId=47284" TargetMode="External" Id="R19595c5756aa4bdb" /><Relationship Type="http://schemas.openxmlformats.org/officeDocument/2006/relationships/hyperlink" Target="https://portal.3gpp.org/desktopmodules/Release/ReleaseDetails.aspx?releaseId=192" TargetMode="External" Id="R1c28103dded8410c" /><Relationship Type="http://schemas.openxmlformats.org/officeDocument/2006/relationships/hyperlink" Target="https://portal.3gpp.org/desktopmodules/Specifications/SpecificationDetails.aspx?specificationId=3204" TargetMode="External" Id="R6cf5e7adf33747d5" /><Relationship Type="http://schemas.openxmlformats.org/officeDocument/2006/relationships/hyperlink" Target="https://portal.3gpp.org/desktopmodules/WorkItem/WorkItemDetails.aspx?workitemId=830178" TargetMode="External" Id="R3d432f1cac364957" /><Relationship Type="http://schemas.openxmlformats.org/officeDocument/2006/relationships/hyperlink" Target="https://www.3gpp.org/ftp/TSG_RAN/WG4_Radio/TSGR4_104-e/Docs/R4-2212940.zip" TargetMode="External" Id="Rf7588c27d06442bc" /><Relationship Type="http://schemas.openxmlformats.org/officeDocument/2006/relationships/hyperlink" Target="https://webapp.etsi.org/teldir/ListPersDetails.asp?PersId=47284" TargetMode="External" Id="R8688114e0f814dbd" /><Relationship Type="http://schemas.openxmlformats.org/officeDocument/2006/relationships/hyperlink" Target="https://portal.3gpp.org/desktopmodules/Release/ReleaseDetails.aspx?releaseId=191" TargetMode="External" Id="R40500c7876724dff" /><Relationship Type="http://schemas.openxmlformats.org/officeDocument/2006/relationships/hyperlink" Target="https://portal.3gpp.org/desktopmodules/Specifications/SpecificationDetails.aspx?specificationId=3204" TargetMode="External" Id="R5ca7a04949814d65" /><Relationship Type="http://schemas.openxmlformats.org/officeDocument/2006/relationships/hyperlink" Target="https://portal.3gpp.org/desktopmodules/WorkItem/WorkItemDetails.aspx?workitemId=830278" TargetMode="External" Id="R030bf6f53e654dfd" /><Relationship Type="http://schemas.openxmlformats.org/officeDocument/2006/relationships/hyperlink" Target="https://webapp.etsi.org/teldir/ListPersDetails.asp?PersId=47284" TargetMode="External" Id="R98fbeb9e5460486d" /><Relationship Type="http://schemas.openxmlformats.org/officeDocument/2006/relationships/hyperlink" Target="https://portal.3gpp.org/desktopmodules/Release/ReleaseDetails.aspx?releaseId=192" TargetMode="External" Id="Rc142bc3de41d4e79" /><Relationship Type="http://schemas.openxmlformats.org/officeDocument/2006/relationships/hyperlink" Target="https://portal.3gpp.org/desktopmodules/Specifications/SpecificationDetails.aspx?specificationId=3204" TargetMode="External" Id="Rb8fb2899bf684f05" /><Relationship Type="http://schemas.openxmlformats.org/officeDocument/2006/relationships/hyperlink" Target="https://portal.3gpp.org/desktopmodules/WorkItem/WorkItemDetails.aspx?workitemId=830278" TargetMode="External" Id="R953edb8a109f4074" /><Relationship Type="http://schemas.openxmlformats.org/officeDocument/2006/relationships/hyperlink" Target="https://www.3gpp.org/ftp/TSG_RAN/WG4_Radio/TSGR4_104-e/Docs/R4-2212942.zip" TargetMode="External" Id="R7934da446ed74cfb" /><Relationship Type="http://schemas.openxmlformats.org/officeDocument/2006/relationships/hyperlink" Target="https://webapp.etsi.org/teldir/ListPersDetails.asp?PersId=47284" TargetMode="External" Id="R0dba1ae992414a45" /><Relationship Type="http://schemas.openxmlformats.org/officeDocument/2006/relationships/hyperlink" Target="https://portal.3gpp.org/desktopmodules/Release/ReleaseDetails.aspx?releaseId=191" TargetMode="External" Id="Rc2000e26a396471a" /><Relationship Type="http://schemas.openxmlformats.org/officeDocument/2006/relationships/hyperlink" Target="https://portal.3gpp.org/desktopmodules/Specifications/SpecificationDetails.aspx?specificationId=3204" TargetMode="External" Id="Rd5277ef3dfbf4d9a" /><Relationship Type="http://schemas.openxmlformats.org/officeDocument/2006/relationships/hyperlink" Target="https://portal.3gpp.org/desktopmodules/WorkItem/WorkItemDetails.aspx?workitemId=800287" TargetMode="External" Id="Re69db92bc3914deb" /><Relationship Type="http://schemas.openxmlformats.org/officeDocument/2006/relationships/hyperlink" Target="https://webapp.etsi.org/teldir/ListPersDetails.asp?PersId=47284" TargetMode="External" Id="R45d30df392b44e49" /><Relationship Type="http://schemas.openxmlformats.org/officeDocument/2006/relationships/hyperlink" Target="https://portal.3gpp.org/desktopmodules/Release/ReleaseDetails.aspx?releaseId=192" TargetMode="External" Id="R07539caadba549fc" /><Relationship Type="http://schemas.openxmlformats.org/officeDocument/2006/relationships/hyperlink" Target="https://portal.3gpp.org/desktopmodules/Specifications/SpecificationDetails.aspx?specificationId=3204" TargetMode="External" Id="R7e91dbc62b5d4f42" /><Relationship Type="http://schemas.openxmlformats.org/officeDocument/2006/relationships/hyperlink" Target="https://portal.3gpp.org/desktopmodules/WorkItem/WorkItemDetails.aspx?workitemId=800287" TargetMode="External" Id="R50cd7417b08843ab" /><Relationship Type="http://schemas.openxmlformats.org/officeDocument/2006/relationships/hyperlink" Target="https://www.3gpp.org/ftp/TSG_RAN/WG4_Radio/TSGR4_104-e/Docs/R4-2212944.zip" TargetMode="External" Id="Ref9140f9c6eb412b" /><Relationship Type="http://schemas.openxmlformats.org/officeDocument/2006/relationships/hyperlink" Target="https://webapp.etsi.org/teldir/ListPersDetails.asp?PersId=47284" TargetMode="External" Id="R0c322813433841b8" /><Relationship Type="http://schemas.openxmlformats.org/officeDocument/2006/relationships/hyperlink" Target="https://portal.3gpp.org/desktopmodules/Release/ReleaseDetails.aspx?releaseId=191" TargetMode="External" Id="R60ba4b2b806b45a7" /><Relationship Type="http://schemas.openxmlformats.org/officeDocument/2006/relationships/hyperlink" Target="https://portal.3gpp.org/desktopmodules/Specifications/SpecificationDetails.aspx?specificationId=3204" TargetMode="External" Id="R894543c53f064cac" /><Relationship Type="http://schemas.openxmlformats.org/officeDocument/2006/relationships/hyperlink" Target="https://portal.3gpp.org/desktopmodules/WorkItem/WorkItemDetails.aspx?workitemId=820167" TargetMode="External" Id="Rd7093f5beba2443b" /><Relationship Type="http://schemas.openxmlformats.org/officeDocument/2006/relationships/hyperlink" Target="https://webapp.etsi.org/teldir/ListPersDetails.asp?PersId=47284" TargetMode="External" Id="Re0798586d04249b6" /><Relationship Type="http://schemas.openxmlformats.org/officeDocument/2006/relationships/hyperlink" Target="https://portal.3gpp.org/desktopmodules/Release/ReleaseDetails.aspx?releaseId=192" TargetMode="External" Id="Rc71c954d240c48f0" /><Relationship Type="http://schemas.openxmlformats.org/officeDocument/2006/relationships/hyperlink" Target="https://portal.3gpp.org/desktopmodules/Specifications/SpecificationDetails.aspx?specificationId=3204" TargetMode="External" Id="Rb9c4fab5739c4a97" /><Relationship Type="http://schemas.openxmlformats.org/officeDocument/2006/relationships/hyperlink" Target="https://portal.3gpp.org/desktopmodules/WorkItem/WorkItemDetails.aspx?workitemId=820167" TargetMode="External" Id="R98898aae0af4420e" /><Relationship Type="http://schemas.openxmlformats.org/officeDocument/2006/relationships/hyperlink" Target="https://www.3gpp.org/ftp/TSG_RAN/WG4_Radio/TSGR4_104-e/Docs/R4-2212946.zip" TargetMode="External" Id="Rc652c0f00f41491a" /><Relationship Type="http://schemas.openxmlformats.org/officeDocument/2006/relationships/hyperlink" Target="https://webapp.etsi.org/teldir/ListPersDetails.asp?PersId=47284" TargetMode="External" Id="R4a2c435e6b904974" /><Relationship Type="http://schemas.openxmlformats.org/officeDocument/2006/relationships/hyperlink" Target="https://portal.3gpp.org/desktopmodules/Release/ReleaseDetails.aspx?releaseId=191" TargetMode="External" Id="R1ce9a12c7db44bdc" /><Relationship Type="http://schemas.openxmlformats.org/officeDocument/2006/relationships/hyperlink" Target="https://portal.3gpp.org/desktopmodules/Specifications/SpecificationDetails.aspx?specificationId=3204" TargetMode="External" Id="R92d43119327548cb" /><Relationship Type="http://schemas.openxmlformats.org/officeDocument/2006/relationships/hyperlink" Target="https://portal.3gpp.org/desktopmodules/WorkItem/WorkItemDetails.aspx?workitemId=820267" TargetMode="External" Id="Rb718b79335d442d6" /><Relationship Type="http://schemas.openxmlformats.org/officeDocument/2006/relationships/hyperlink" Target="https://webapp.etsi.org/teldir/ListPersDetails.asp?PersId=47284" TargetMode="External" Id="R16cbf47279424395" /><Relationship Type="http://schemas.openxmlformats.org/officeDocument/2006/relationships/hyperlink" Target="https://portal.3gpp.org/desktopmodules/Release/ReleaseDetails.aspx?releaseId=192" TargetMode="External" Id="R597c17bf05914be2" /><Relationship Type="http://schemas.openxmlformats.org/officeDocument/2006/relationships/hyperlink" Target="https://portal.3gpp.org/desktopmodules/Specifications/SpecificationDetails.aspx?specificationId=3204" TargetMode="External" Id="R3522ea4b30ad4c0a" /><Relationship Type="http://schemas.openxmlformats.org/officeDocument/2006/relationships/hyperlink" Target="https://portal.3gpp.org/desktopmodules/WorkItem/WorkItemDetails.aspx?workitemId=820267" TargetMode="External" Id="R448d0e9e0c6743cc" /><Relationship Type="http://schemas.openxmlformats.org/officeDocument/2006/relationships/hyperlink" Target="https://www.3gpp.org/ftp/TSG_RAN/WG4_Radio/TSGR4_104-e/Docs/R4-2212948.zip" TargetMode="External" Id="R98c66a1e5971434c" /><Relationship Type="http://schemas.openxmlformats.org/officeDocument/2006/relationships/hyperlink" Target="https://webapp.etsi.org/teldir/ListPersDetails.asp?PersId=47284" TargetMode="External" Id="R54e42677f1ea4f10" /><Relationship Type="http://schemas.openxmlformats.org/officeDocument/2006/relationships/hyperlink" Target="https://portal.3gpp.org/desktopmodules/Release/ReleaseDetails.aspx?releaseId=192" TargetMode="External" Id="Rd35f385e5c594f57" /><Relationship Type="http://schemas.openxmlformats.org/officeDocument/2006/relationships/hyperlink" Target="https://portal.3gpp.org/desktopmodules/Specifications/SpecificationDetails.aspx?specificationId=3204" TargetMode="External" Id="Rf2b577736f7b4c66" /><Relationship Type="http://schemas.openxmlformats.org/officeDocument/2006/relationships/hyperlink" Target="https://portal.3gpp.org/desktopmodules/WorkItem/WorkItemDetails.aspx?workitemId=890157" TargetMode="External" Id="Re64c82ae3fad4bd8" /><Relationship Type="http://schemas.openxmlformats.org/officeDocument/2006/relationships/hyperlink" Target="https://www.3gpp.org/ftp/TSG_RAN/WG4_Radio/TSGR4_104-e/Docs/R4-2212949.zip" TargetMode="External" Id="R0ed34447f0834a08" /><Relationship Type="http://schemas.openxmlformats.org/officeDocument/2006/relationships/hyperlink" Target="https://webapp.etsi.org/teldir/ListPersDetails.asp?PersId=47284" TargetMode="External" Id="Ra38d3e97e94f4768" /><Relationship Type="http://schemas.openxmlformats.org/officeDocument/2006/relationships/hyperlink" Target="https://www.3gpp.org/ftp/TSG_RAN/WG4_Radio/TSGR4_104-e/Docs/R4-2212950.zip" TargetMode="External" Id="R07e680d3cfd8487f" /><Relationship Type="http://schemas.openxmlformats.org/officeDocument/2006/relationships/hyperlink" Target="https://webapp.etsi.org/teldir/ListPersDetails.asp?PersId=47284" TargetMode="External" Id="R3a750d28e7dc472f" /><Relationship Type="http://schemas.openxmlformats.org/officeDocument/2006/relationships/hyperlink" Target="https://portal.3gpp.org/desktopmodules/Release/ReleaseDetails.aspx?releaseId=192" TargetMode="External" Id="R0112c75a825247b9" /><Relationship Type="http://schemas.openxmlformats.org/officeDocument/2006/relationships/hyperlink" Target="https://portal.3gpp.org/desktopmodules/Specifications/SpecificationDetails.aspx?specificationId=3204" TargetMode="External" Id="Rc5ef27b8c8e544a1" /><Relationship Type="http://schemas.openxmlformats.org/officeDocument/2006/relationships/hyperlink" Target="https://portal.3gpp.org/desktopmodules/WorkItem/WorkItemDetails.aspx?workitemId=890157" TargetMode="External" Id="R284cff3a69734bd5" /><Relationship Type="http://schemas.openxmlformats.org/officeDocument/2006/relationships/hyperlink" Target="https://www.3gpp.org/ftp/TSG_RAN/WG4_Radio/TSGR4_104-e/Docs/R4-2212951.zip" TargetMode="External" Id="R3596e4b6390045e3" /><Relationship Type="http://schemas.openxmlformats.org/officeDocument/2006/relationships/hyperlink" Target="https://webapp.etsi.org/teldir/ListPersDetails.asp?PersId=47284" TargetMode="External" Id="Rf60c1648c54a4eff" /><Relationship Type="http://schemas.openxmlformats.org/officeDocument/2006/relationships/hyperlink" Target="https://www.3gpp.org/ftp/TSG_RAN/WG4_Radio/TSGR4_104-e/Docs/R4-2212952.zip" TargetMode="External" Id="Rc744acbd20a44f10" /><Relationship Type="http://schemas.openxmlformats.org/officeDocument/2006/relationships/hyperlink" Target="https://webapp.etsi.org/teldir/ListPersDetails.asp?PersId=47284" TargetMode="External" Id="R2de43ebcc2f74954" /><Relationship Type="http://schemas.openxmlformats.org/officeDocument/2006/relationships/hyperlink" Target="https://portal.3gpp.org/desktopmodules/Release/ReleaseDetails.aspx?releaseId=192" TargetMode="External" Id="R17472f2258814927" /><Relationship Type="http://schemas.openxmlformats.org/officeDocument/2006/relationships/hyperlink" Target="https://portal.3gpp.org/desktopmodules/Specifications/SpecificationDetails.aspx?specificationId=3204" TargetMode="External" Id="Rbb6f10100ef54b9f" /><Relationship Type="http://schemas.openxmlformats.org/officeDocument/2006/relationships/hyperlink" Target="https://portal.3gpp.org/desktopmodules/WorkItem/WorkItemDetails.aspx?workitemId=890257" TargetMode="External" Id="Rfad682b2950f4799" /><Relationship Type="http://schemas.openxmlformats.org/officeDocument/2006/relationships/hyperlink" Target="https://www.3gpp.org/ftp/TSG_RAN/WG4_Radio/TSGR4_104-e/Docs/R4-2212953.zip" TargetMode="External" Id="R688e6bc913d2409a" /><Relationship Type="http://schemas.openxmlformats.org/officeDocument/2006/relationships/hyperlink" Target="https://webapp.etsi.org/teldir/ListPersDetails.asp?PersId=47284" TargetMode="External" Id="R14f5acf0c9a04001" /><Relationship Type="http://schemas.openxmlformats.org/officeDocument/2006/relationships/hyperlink" Target="https://portal.3gpp.org/desktopmodules/Release/ReleaseDetails.aspx?releaseId=192" TargetMode="External" Id="R64f3383b3d1245f4" /><Relationship Type="http://schemas.openxmlformats.org/officeDocument/2006/relationships/hyperlink" Target="https://portal.3gpp.org/desktopmodules/Specifications/SpecificationDetails.aspx?specificationId=3204" TargetMode="External" Id="Rc96ea586b83249c3" /><Relationship Type="http://schemas.openxmlformats.org/officeDocument/2006/relationships/hyperlink" Target="https://portal.3gpp.org/desktopmodules/WorkItem/WorkItemDetails.aspx?workitemId=890257" TargetMode="External" Id="R89b1140a92604b72" /><Relationship Type="http://schemas.openxmlformats.org/officeDocument/2006/relationships/hyperlink" Target="https://www.3gpp.org/ftp/TSG_RAN/WG4_Radio/TSGR4_104-e/Docs/R4-2212954.zip" TargetMode="External" Id="R0ef869b08ec44a7b" /><Relationship Type="http://schemas.openxmlformats.org/officeDocument/2006/relationships/hyperlink" Target="https://webapp.etsi.org/teldir/ListPersDetails.asp?PersId=47284" TargetMode="External" Id="Rc227ee84074a46af" /><Relationship Type="http://schemas.openxmlformats.org/officeDocument/2006/relationships/hyperlink" Target="https://www.3gpp.org/ftp/TSG_RAN/WG4_Radio/TSGR4_104-e/Docs/R4-2212955.zip" TargetMode="External" Id="R6e155c12b0ac44be" /><Relationship Type="http://schemas.openxmlformats.org/officeDocument/2006/relationships/hyperlink" Target="https://webapp.etsi.org/teldir/ListPersDetails.asp?PersId=47284" TargetMode="External" Id="Rb238654f01d243c7" /><Relationship Type="http://schemas.openxmlformats.org/officeDocument/2006/relationships/hyperlink" Target="https://portal.3gpp.org/desktopmodules/Release/ReleaseDetails.aspx?releaseId=192" TargetMode="External" Id="Rc8d0f1663def4796" /><Relationship Type="http://schemas.openxmlformats.org/officeDocument/2006/relationships/hyperlink" Target="https://portal.3gpp.org/desktopmodules/Specifications/SpecificationDetails.aspx?specificationId=3204" TargetMode="External" Id="R305f6b635440449a" /><Relationship Type="http://schemas.openxmlformats.org/officeDocument/2006/relationships/hyperlink" Target="https://portal.3gpp.org/desktopmodules/WorkItem/WorkItemDetails.aspx?workitemId=890257" TargetMode="External" Id="Ra1c6f614b2ab44ca" /><Relationship Type="http://schemas.openxmlformats.org/officeDocument/2006/relationships/hyperlink" Target="https://www.3gpp.org/ftp/TSG_RAN/WG4_Radio/TSGR4_104-e/Docs/R4-2212956.zip" TargetMode="External" Id="R567511b916f14e5b" /><Relationship Type="http://schemas.openxmlformats.org/officeDocument/2006/relationships/hyperlink" Target="https://webapp.etsi.org/teldir/ListPersDetails.asp?PersId=47284" TargetMode="External" Id="Rf403b4ea9fe04ab4" /><Relationship Type="http://schemas.openxmlformats.org/officeDocument/2006/relationships/hyperlink" Target="https://www.3gpp.org/ftp/TSG_RAN/WG4_Radio/TSGR4_104-e/Docs/R4-2212957.zip" TargetMode="External" Id="R469f8ca8cc474b7a" /><Relationship Type="http://schemas.openxmlformats.org/officeDocument/2006/relationships/hyperlink" Target="https://webapp.etsi.org/teldir/ListPersDetails.asp?PersId=47284" TargetMode="External" Id="Rc5f0b14654914f9f" /><Relationship Type="http://schemas.openxmlformats.org/officeDocument/2006/relationships/hyperlink" Target="https://portal.3gpp.org/desktopmodules/Release/ReleaseDetails.aspx?releaseId=192" TargetMode="External" Id="R14a73a0fab394786" /><Relationship Type="http://schemas.openxmlformats.org/officeDocument/2006/relationships/hyperlink" Target="https://portal.3gpp.org/desktopmodules/Specifications/SpecificationDetails.aspx?specificationId=3204" TargetMode="External" Id="R654ba9026cab4581" /><Relationship Type="http://schemas.openxmlformats.org/officeDocument/2006/relationships/hyperlink" Target="https://portal.3gpp.org/desktopmodules/WorkItem/WorkItemDetails.aspx?workitemId=860141" TargetMode="External" Id="R8aabc5539db54c20" /><Relationship Type="http://schemas.openxmlformats.org/officeDocument/2006/relationships/hyperlink" Target="https://www.3gpp.org/ftp/TSG_RAN/WG4_Radio/TSGR4_104-e/Docs/R4-2212958.zip" TargetMode="External" Id="Rdd6da0c0543a4454" /><Relationship Type="http://schemas.openxmlformats.org/officeDocument/2006/relationships/hyperlink" Target="https://webapp.etsi.org/teldir/ListPersDetails.asp?PersId=47284" TargetMode="External" Id="Rbe500060e8314a21" /><Relationship Type="http://schemas.openxmlformats.org/officeDocument/2006/relationships/hyperlink" Target="https://portal.3gpp.org/desktopmodules/Release/ReleaseDetails.aspx?releaseId=192" TargetMode="External" Id="R3a70ce8c1db84336" /><Relationship Type="http://schemas.openxmlformats.org/officeDocument/2006/relationships/hyperlink" Target="https://portal.3gpp.org/desktopmodules/Specifications/SpecificationDetails.aspx?specificationId=3204" TargetMode="External" Id="Ra911a73fdc0f4cd1" /><Relationship Type="http://schemas.openxmlformats.org/officeDocument/2006/relationships/hyperlink" Target="https://portal.3gpp.org/desktopmodules/WorkItem/WorkItemDetails.aspx?workitemId=860141" TargetMode="External" Id="R06b4256f0bb348ad" /><Relationship Type="http://schemas.openxmlformats.org/officeDocument/2006/relationships/hyperlink" Target="https://www.3gpp.org/ftp/TSG_RAN/WG4_Radio/TSGR4_104-e/Docs/R4-2212959.zip" TargetMode="External" Id="R30bc4b3965af499b" /><Relationship Type="http://schemas.openxmlformats.org/officeDocument/2006/relationships/hyperlink" Target="https://webapp.etsi.org/teldir/ListPersDetails.asp?PersId=47284" TargetMode="External" Id="R260600e3feaf4e1d" /><Relationship Type="http://schemas.openxmlformats.org/officeDocument/2006/relationships/hyperlink" Target="https://www.3gpp.org/ftp/TSG_RAN/WG4_Radio/TSGR4_104-e/Docs/R4-2212960.zip" TargetMode="External" Id="R5a72b76e41a14001" /><Relationship Type="http://schemas.openxmlformats.org/officeDocument/2006/relationships/hyperlink" Target="https://webapp.etsi.org/teldir/ListPersDetails.asp?PersId=47284" TargetMode="External" Id="R5b900b14f53643c6" /><Relationship Type="http://schemas.openxmlformats.org/officeDocument/2006/relationships/hyperlink" Target="https://portal.3gpp.org/desktopmodules/Release/ReleaseDetails.aspx?releaseId=192" TargetMode="External" Id="Rd0f50ab630d342ef" /><Relationship Type="http://schemas.openxmlformats.org/officeDocument/2006/relationships/hyperlink" Target="https://portal.3gpp.org/desktopmodules/Specifications/SpecificationDetails.aspx?specificationId=3204" TargetMode="External" Id="Rd3a41e4fcb6f4de1" /><Relationship Type="http://schemas.openxmlformats.org/officeDocument/2006/relationships/hyperlink" Target="https://portal.3gpp.org/desktopmodules/WorkItem/WorkItemDetails.aspx?workitemId=860141" TargetMode="External" Id="Rbe7dea5dfdbd47ae" /><Relationship Type="http://schemas.openxmlformats.org/officeDocument/2006/relationships/hyperlink" Target="https://www.3gpp.org/ftp/TSG_RAN/WG4_Radio/TSGR4_104-e/Docs/R4-2212961.zip" TargetMode="External" Id="Rb136e6bef7ac4296" /><Relationship Type="http://schemas.openxmlformats.org/officeDocument/2006/relationships/hyperlink" Target="https://webapp.etsi.org/teldir/ListPersDetails.asp?PersId=47284" TargetMode="External" Id="R422da5470bb94e05" /><Relationship Type="http://schemas.openxmlformats.org/officeDocument/2006/relationships/hyperlink" Target="https://www.3gpp.org/ftp/TSG_RAN/WG4_Radio/TSGR4_104-e/Docs/R4-2212962.zip" TargetMode="External" Id="Rd5ba12b8f4834343" /><Relationship Type="http://schemas.openxmlformats.org/officeDocument/2006/relationships/hyperlink" Target="https://webapp.etsi.org/teldir/ListPersDetails.asp?PersId=47284" TargetMode="External" Id="Ra17db40531ce4152" /><Relationship Type="http://schemas.openxmlformats.org/officeDocument/2006/relationships/hyperlink" Target="https://portal.3gpp.org/desktopmodules/Release/ReleaseDetails.aspx?releaseId=192" TargetMode="External" Id="R47912ba883fc42c7" /><Relationship Type="http://schemas.openxmlformats.org/officeDocument/2006/relationships/hyperlink" Target="https://portal.3gpp.org/desktopmodules/Specifications/SpecificationDetails.aspx?specificationId=3204" TargetMode="External" Id="Rce56b6bdadf64e9f" /><Relationship Type="http://schemas.openxmlformats.org/officeDocument/2006/relationships/hyperlink" Target="https://portal.3gpp.org/desktopmodules/WorkItem/WorkItemDetails.aspx?workitemId=860241" TargetMode="External" Id="R00719d8788c14ee6" /><Relationship Type="http://schemas.openxmlformats.org/officeDocument/2006/relationships/hyperlink" Target="https://www.3gpp.org/ftp/TSG_RAN/WG4_Radio/TSGR4_104-e/Docs/R4-2212963.zip" TargetMode="External" Id="Rfc56957f0ed94488" /><Relationship Type="http://schemas.openxmlformats.org/officeDocument/2006/relationships/hyperlink" Target="https://webapp.etsi.org/teldir/ListPersDetails.asp?PersId=47284" TargetMode="External" Id="R8c49ac0734a1490b" /><Relationship Type="http://schemas.openxmlformats.org/officeDocument/2006/relationships/hyperlink" Target="https://portal.3gpp.org/desktopmodules/Release/ReleaseDetails.aspx?releaseId=192" TargetMode="External" Id="Ra94e0e9e89f94d79" /><Relationship Type="http://schemas.openxmlformats.org/officeDocument/2006/relationships/hyperlink" Target="https://portal.3gpp.org/desktopmodules/Specifications/SpecificationDetails.aspx?specificationId=3204" TargetMode="External" Id="R8c247e0e0d654a3f" /><Relationship Type="http://schemas.openxmlformats.org/officeDocument/2006/relationships/hyperlink" Target="https://portal.3gpp.org/desktopmodules/WorkItem/WorkItemDetails.aspx?workitemId=860241" TargetMode="External" Id="R4585d580931a40db" /><Relationship Type="http://schemas.openxmlformats.org/officeDocument/2006/relationships/hyperlink" Target="https://www.3gpp.org/ftp/TSG_RAN/WG4_Radio/TSGR4_104-e/Docs/R4-2212964.zip" TargetMode="External" Id="Rc72a728ce5b644a4" /><Relationship Type="http://schemas.openxmlformats.org/officeDocument/2006/relationships/hyperlink" Target="https://webapp.etsi.org/teldir/ListPersDetails.asp?PersId=47284" TargetMode="External" Id="R47ee065f96634940" /><Relationship Type="http://schemas.openxmlformats.org/officeDocument/2006/relationships/hyperlink" Target="https://portal.3gpp.org/desktopmodules/Release/ReleaseDetails.aspx?releaseId=192" TargetMode="External" Id="R5c492270e39b42c0" /><Relationship Type="http://schemas.openxmlformats.org/officeDocument/2006/relationships/hyperlink" Target="https://portal.3gpp.org/desktopmodules/Specifications/SpecificationDetails.aspx?specificationId=3204" TargetMode="External" Id="Re384824a18244561" /><Relationship Type="http://schemas.openxmlformats.org/officeDocument/2006/relationships/hyperlink" Target="https://portal.3gpp.org/desktopmodules/WorkItem/WorkItemDetails.aspx?workitemId=860241" TargetMode="External" Id="Ra64f532a30b940c7" /><Relationship Type="http://schemas.openxmlformats.org/officeDocument/2006/relationships/hyperlink" Target="https://www.3gpp.org/ftp/TSG_RAN/WG4_Radio/TSGR4_104-e/Docs/R4-2212965.zip" TargetMode="External" Id="Rbbb291a094dc466c" /><Relationship Type="http://schemas.openxmlformats.org/officeDocument/2006/relationships/hyperlink" Target="https://webapp.etsi.org/teldir/ListPersDetails.asp?PersId=47284" TargetMode="External" Id="Rb949a0421bd749c2" /><Relationship Type="http://schemas.openxmlformats.org/officeDocument/2006/relationships/hyperlink" Target="https://portal.3gpp.org/desktopmodules/Release/ReleaseDetails.aspx?releaseId=192" TargetMode="External" Id="Rd457d7e352ba472e" /><Relationship Type="http://schemas.openxmlformats.org/officeDocument/2006/relationships/hyperlink" Target="https://portal.3gpp.org/desktopmodules/Specifications/SpecificationDetails.aspx?specificationId=2420" TargetMode="External" Id="Rb6381ae44bf140b5" /><Relationship Type="http://schemas.openxmlformats.org/officeDocument/2006/relationships/hyperlink" Target="https://portal.3gpp.org/desktopmodules/WorkItem/WorkItemDetails.aspx?workitemId=860144" TargetMode="External" Id="R6e4b3cd21a9f4ba2" /><Relationship Type="http://schemas.openxmlformats.org/officeDocument/2006/relationships/hyperlink" Target="https://www.3gpp.org/ftp/TSG_RAN/WG4_Radio/TSGR4_104-e/Docs/R4-2212966.zip" TargetMode="External" Id="Rcf76dc09cb82416b" /><Relationship Type="http://schemas.openxmlformats.org/officeDocument/2006/relationships/hyperlink" Target="https://webapp.etsi.org/teldir/ListPersDetails.asp?PersId=47284" TargetMode="External" Id="R5248df7d86864c4e" /><Relationship Type="http://schemas.openxmlformats.org/officeDocument/2006/relationships/hyperlink" Target="https://www.3gpp.org/ftp/TSG_RAN/WG4_Radio/TSGR4_104-e/Docs/R4-2212967.zip" TargetMode="External" Id="R2369f90733c7467d" /><Relationship Type="http://schemas.openxmlformats.org/officeDocument/2006/relationships/hyperlink" Target="https://webapp.etsi.org/teldir/ListPersDetails.asp?PersId=47284" TargetMode="External" Id="R9b63981a6af8445c" /><Relationship Type="http://schemas.openxmlformats.org/officeDocument/2006/relationships/hyperlink" Target="https://portal.3gpp.org/desktopmodules/Release/ReleaseDetails.aspx?releaseId=192" TargetMode="External" Id="R69513503175840a3" /><Relationship Type="http://schemas.openxmlformats.org/officeDocument/2006/relationships/hyperlink" Target="https://portal.3gpp.org/desktopmodules/Specifications/SpecificationDetails.aspx?specificationId=2420" TargetMode="External" Id="R2d3943ace9254e55" /><Relationship Type="http://schemas.openxmlformats.org/officeDocument/2006/relationships/hyperlink" Target="https://portal.3gpp.org/desktopmodules/WorkItem/WorkItemDetails.aspx?workitemId=860244" TargetMode="External" Id="Rc485d0fc99e24f89" /><Relationship Type="http://schemas.openxmlformats.org/officeDocument/2006/relationships/hyperlink" Target="https://www.3gpp.org/ftp/TSG_RAN/WG4_Radio/TSGR4_104-e/Docs/R4-2212968.zip" TargetMode="External" Id="R03aead068eb84247" /><Relationship Type="http://schemas.openxmlformats.org/officeDocument/2006/relationships/hyperlink" Target="https://webapp.etsi.org/teldir/ListPersDetails.asp?PersId=47284" TargetMode="External" Id="Rbf2a756fc88e4175" /><Relationship Type="http://schemas.openxmlformats.org/officeDocument/2006/relationships/hyperlink" Target="https://portal.3gpp.org/desktopmodules/Release/ReleaseDetails.aspx?releaseId=192" TargetMode="External" Id="R988d0c1653784479" /><Relationship Type="http://schemas.openxmlformats.org/officeDocument/2006/relationships/hyperlink" Target="https://portal.3gpp.org/desktopmodules/Specifications/SpecificationDetails.aspx?specificationId=2420" TargetMode="External" Id="Rcb65ee4ff4784951" /><Relationship Type="http://schemas.openxmlformats.org/officeDocument/2006/relationships/hyperlink" Target="https://portal.3gpp.org/desktopmodules/WorkItem/WorkItemDetails.aspx?workitemId=860244" TargetMode="External" Id="Rb230b43fb0b446d6" /><Relationship Type="http://schemas.openxmlformats.org/officeDocument/2006/relationships/hyperlink" Target="https://www.3gpp.org/ftp/TSG_RAN/WG4_Radio/TSGR4_104-e/Docs/R4-2212969.zip" TargetMode="External" Id="Rd9b6c43170494f0b" /><Relationship Type="http://schemas.openxmlformats.org/officeDocument/2006/relationships/hyperlink" Target="https://webapp.etsi.org/teldir/ListPersDetails.asp?PersId=47284" TargetMode="External" Id="R6571ec99b0a84541" /><Relationship Type="http://schemas.openxmlformats.org/officeDocument/2006/relationships/hyperlink" Target="https://portal.3gpp.org/desktopmodules/Release/ReleaseDetails.aspx?releaseId=192" TargetMode="External" Id="Ra3b2653c228d4658" /><Relationship Type="http://schemas.openxmlformats.org/officeDocument/2006/relationships/hyperlink" Target="https://portal.3gpp.org/desktopmodules/Specifications/SpecificationDetails.aspx?specificationId=2420" TargetMode="External" Id="Rdf7385a6fc42484c" /><Relationship Type="http://schemas.openxmlformats.org/officeDocument/2006/relationships/hyperlink" Target="https://portal.3gpp.org/desktopmodules/WorkItem/WorkItemDetails.aspx?workitemId=860244" TargetMode="External" Id="Rd23da4979d734a88" /><Relationship Type="http://schemas.openxmlformats.org/officeDocument/2006/relationships/hyperlink" Target="https://www.3gpp.org/ftp/TSG_RAN/WG4_Radio/TSGR4_104-e/Docs/R4-2212970.zip" TargetMode="External" Id="R8396850a161b477f" /><Relationship Type="http://schemas.openxmlformats.org/officeDocument/2006/relationships/hyperlink" Target="https://webapp.etsi.org/teldir/ListPersDetails.asp?PersId=47284" TargetMode="External" Id="Rcfd1f229242542fd" /><Relationship Type="http://schemas.openxmlformats.org/officeDocument/2006/relationships/hyperlink" Target="https://portal.3gpp.org/desktopmodules/Release/ReleaseDetails.aspx?releaseId=192" TargetMode="External" Id="Rb5583cf1b699402f" /><Relationship Type="http://schemas.openxmlformats.org/officeDocument/2006/relationships/hyperlink" Target="https://portal.3gpp.org/desktopmodules/Specifications/SpecificationDetails.aspx?specificationId=2420" TargetMode="External" Id="Rc765cbfcfd8c48d3" /><Relationship Type="http://schemas.openxmlformats.org/officeDocument/2006/relationships/hyperlink" Target="https://portal.3gpp.org/desktopmodules/WorkItem/WorkItemDetails.aspx?workitemId=860244" TargetMode="External" Id="R9a3741fcf3874e68" /><Relationship Type="http://schemas.openxmlformats.org/officeDocument/2006/relationships/hyperlink" Target="https://www.3gpp.org/ftp/TSG_RAN/WG4_Radio/TSGR4_104-e/Docs/R4-2212971.zip" TargetMode="External" Id="R33dc1f6a189f4928" /><Relationship Type="http://schemas.openxmlformats.org/officeDocument/2006/relationships/hyperlink" Target="https://webapp.etsi.org/teldir/ListPersDetails.asp?PersId=47284" TargetMode="External" Id="R2e75768faaab44fd" /><Relationship Type="http://schemas.openxmlformats.org/officeDocument/2006/relationships/hyperlink" Target="https://www.3gpp.org/ftp/TSG_RAN/WG4_Radio/TSGR4_104-e/Docs/R4-2212972.zip" TargetMode="External" Id="R737c54fe29474b9d" /><Relationship Type="http://schemas.openxmlformats.org/officeDocument/2006/relationships/hyperlink" Target="https://webapp.etsi.org/teldir/ListPersDetails.asp?PersId=47284" TargetMode="External" Id="Rd52d4baf7a844178" /><Relationship Type="http://schemas.openxmlformats.org/officeDocument/2006/relationships/hyperlink" Target="https://www.3gpp.org/ftp/TSG_RAN/WG4_Radio/TSGR4_104-e/Docs/R4-2212973.zip" TargetMode="External" Id="R857ea4798ce84871" /><Relationship Type="http://schemas.openxmlformats.org/officeDocument/2006/relationships/hyperlink" Target="https://webapp.etsi.org/teldir/ListPersDetails.asp?PersId=47284" TargetMode="External" Id="Rad16f53776e4460c" /><Relationship Type="http://schemas.openxmlformats.org/officeDocument/2006/relationships/hyperlink" Target="https://www.3gpp.org/ftp/TSG_RAN/WG4_Radio/TSGR4_104-e/Docs/R4-2212974.zip" TargetMode="External" Id="Rb52150eca98d4921" /><Relationship Type="http://schemas.openxmlformats.org/officeDocument/2006/relationships/hyperlink" Target="https://webapp.etsi.org/teldir/ListPersDetails.asp?PersId=47284" TargetMode="External" Id="R1eb7e0dd50584443" /><Relationship Type="http://schemas.openxmlformats.org/officeDocument/2006/relationships/hyperlink" Target="https://www.3gpp.org/ftp/TSG_RAN/WG4_Radio/TSGR4_104-e/Docs/R4-2212975.zip" TargetMode="External" Id="R30fd9d687c1244d5" /><Relationship Type="http://schemas.openxmlformats.org/officeDocument/2006/relationships/hyperlink" Target="https://webapp.etsi.org/teldir/ListPersDetails.asp?PersId=47284" TargetMode="External" Id="Re7edf4abfbf3453a" /><Relationship Type="http://schemas.openxmlformats.org/officeDocument/2006/relationships/hyperlink" Target="https://portal.3gpp.org/desktopmodules/Release/ReleaseDetails.aspx?releaseId=192" TargetMode="External" Id="R9942dcab75044586" /><Relationship Type="http://schemas.openxmlformats.org/officeDocument/2006/relationships/hyperlink" Target="https://portal.3gpp.org/desktopmodules/Specifications/SpecificationDetails.aspx?specificationId=3204" TargetMode="External" Id="R6260dbc3a03c4a9d" /><Relationship Type="http://schemas.openxmlformats.org/officeDocument/2006/relationships/hyperlink" Target="https://portal.3gpp.org/desktopmodules/WorkItem/WorkItemDetails.aspx?workitemId=890262" TargetMode="External" Id="Ra468fd3ccfea48b9" /><Relationship Type="http://schemas.openxmlformats.org/officeDocument/2006/relationships/hyperlink" Target="https://www.3gpp.org/ftp/TSG_RAN/WG4_Radio/TSGR4_104-e/Docs/R4-2212976.zip" TargetMode="External" Id="R95ef68924e594cf4" /><Relationship Type="http://schemas.openxmlformats.org/officeDocument/2006/relationships/hyperlink" Target="https://webapp.etsi.org/teldir/ListPersDetails.asp?PersId=47284" TargetMode="External" Id="Rcb6b305f920f43eb" /><Relationship Type="http://schemas.openxmlformats.org/officeDocument/2006/relationships/hyperlink" Target="https://portal.3gpp.org/desktopmodules/Release/ReleaseDetails.aspx?releaseId=192" TargetMode="External" Id="R4a0946ddca254338" /><Relationship Type="http://schemas.openxmlformats.org/officeDocument/2006/relationships/hyperlink" Target="https://portal.3gpp.org/desktopmodules/Specifications/SpecificationDetails.aspx?specificationId=3204" TargetMode="External" Id="Raefd3ab35ac84d6f" /><Relationship Type="http://schemas.openxmlformats.org/officeDocument/2006/relationships/hyperlink" Target="https://portal.3gpp.org/desktopmodules/WorkItem/WorkItemDetails.aspx?workitemId=890258" TargetMode="External" Id="Rdc73f909d7dd41fd" /><Relationship Type="http://schemas.openxmlformats.org/officeDocument/2006/relationships/hyperlink" Target="https://www.3gpp.org/ftp/TSG_RAN/WG4_Radio/TSGR4_104-e/Docs/R4-2212977.zip" TargetMode="External" Id="R9cbc1cc38dd34831" /><Relationship Type="http://schemas.openxmlformats.org/officeDocument/2006/relationships/hyperlink" Target="https://webapp.etsi.org/teldir/ListPersDetails.asp?PersId=47284" TargetMode="External" Id="R2de00ae5704d4c41" /><Relationship Type="http://schemas.openxmlformats.org/officeDocument/2006/relationships/hyperlink" Target="https://portal.3gpp.org/desktopmodules/Release/ReleaseDetails.aspx?releaseId=192" TargetMode="External" Id="R9a7f2817febe441b" /><Relationship Type="http://schemas.openxmlformats.org/officeDocument/2006/relationships/hyperlink" Target="https://portal.3gpp.org/desktopmodules/Specifications/SpecificationDetails.aspx?specificationId=3204" TargetMode="External" Id="R3924b133cacf4619" /><Relationship Type="http://schemas.openxmlformats.org/officeDocument/2006/relationships/hyperlink" Target="https://portal.3gpp.org/desktopmodules/WorkItem/WorkItemDetails.aspx?workitemId=890260" TargetMode="External" Id="Rd23539de5f2c4385" /><Relationship Type="http://schemas.openxmlformats.org/officeDocument/2006/relationships/hyperlink" Target="https://www.3gpp.org/ftp/TSG_RAN/WG4_Radio/TSGR4_104-e/Docs/R4-2212978.zip" TargetMode="External" Id="R2ab6b2043ea84fdf" /><Relationship Type="http://schemas.openxmlformats.org/officeDocument/2006/relationships/hyperlink" Target="https://webapp.etsi.org/teldir/ListPersDetails.asp?PersId=47284" TargetMode="External" Id="Rdd15f46581104e44" /><Relationship Type="http://schemas.openxmlformats.org/officeDocument/2006/relationships/hyperlink" Target="https://www.3gpp.org/ftp/TSG_RAN/WG4_Radio/TSGR4_104-e/Docs/R4-2212979.zip" TargetMode="External" Id="Rc80f2d61c81b4463" /><Relationship Type="http://schemas.openxmlformats.org/officeDocument/2006/relationships/hyperlink" Target="https://webapp.etsi.org/teldir/ListPersDetails.asp?PersId=47284" TargetMode="External" Id="Reedba33be2794c81" /><Relationship Type="http://schemas.openxmlformats.org/officeDocument/2006/relationships/hyperlink" Target="https://portal.3gpp.org/desktopmodules/Release/ReleaseDetails.aspx?releaseId=192" TargetMode="External" Id="Rbf7cc48683494d67" /><Relationship Type="http://schemas.openxmlformats.org/officeDocument/2006/relationships/hyperlink" Target="https://portal.3gpp.org/desktopmodules/Specifications/SpecificationDetails.aspx?specificationId=3204" TargetMode="External" Id="R6a63df23932743e7" /><Relationship Type="http://schemas.openxmlformats.org/officeDocument/2006/relationships/hyperlink" Target="https://portal.3gpp.org/desktopmodules/WorkItem/WorkItemDetails.aspx?workitemId=860149" TargetMode="External" Id="Rd35f80e638a74289" /><Relationship Type="http://schemas.openxmlformats.org/officeDocument/2006/relationships/hyperlink" Target="https://www.3gpp.org/ftp/TSG_RAN/WG4_Radio/TSGR4_104-e/Docs/R4-2212980.zip" TargetMode="External" Id="R62ee89c0939d4747" /><Relationship Type="http://schemas.openxmlformats.org/officeDocument/2006/relationships/hyperlink" Target="https://webapp.etsi.org/teldir/ListPersDetails.asp?PersId=47284" TargetMode="External" Id="Rf37aaf2c27e84fae" /><Relationship Type="http://schemas.openxmlformats.org/officeDocument/2006/relationships/hyperlink" Target="https://www.3gpp.org/ftp/TSG_RAN/WG4_Radio/TSGR4_104-e/Docs/R4-2212981.zip" TargetMode="External" Id="R881086c438b446db" /><Relationship Type="http://schemas.openxmlformats.org/officeDocument/2006/relationships/hyperlink" Target="https://webapp.etsi.org/teldir/ListPersDetails.asp?PersId=47284" TargetMode="External" Id="Rd96a86a2553e459d" /><Relationship Type="http://schemas.openxmlformats.org/officeDocument/2006/relationships/hyperlink" Target="https://portal.3gpp.org/desktopmodules/Release/ReleaseDetails.aspx?releaseId=192" TargetMode="External" Id="R02ed52e20f2446c0" /><Relationship Type="http://schemas.openxmlformats.org/officeDocument/2006/relationships/hyperlink" Target="https://portal.3gpp.org/desktopmodules/Specifications/SpecificationDetails.aspx?specificationId=3204" TargetMode="External" Id="R717d10f4e4b54a55" /><Relationship Type="http://schemas.openxmlformats.org/officeDocument/2006/relationships/hyperlink" Target="https://portal.3gpp.org/desktopmodules/WorkItem/WorkItemDetails.aspx?workitemId=860149" TargetMode="External" Id="R9ce1566e1725495f" /><Relationship Type="http://schemas.openxmlformats.org/officeDocument/2006/relationships/hyperlink" Target="https://www.3gpp.org/ftp/TSG_RAN/WG4_Radio/TSGR4_104-e/Docs/R4-2212982.zip" TargetMode="External" Id="R11def2afdb1a4dd8" /><Relationship Type="http://schemas.openxmlformats.org/officeDocument/2006/relationships/hyperlink" Target="https://webapp.etsi.org/teldir/ListPersDetails.asp?PersId=47284" TargetMode="External" Id="Rb145556bb53143bc" /><Relationship Type="http://schemas.openxmlformats.org/officeDocument/2006/relationships/hyperlink" Target="https://portal.3gpp.org/desktopmodules/Release/ReleaseDetails.aspx?releaseId=192" TargetMode="External" Id="R0a2700751d5c486c" /><Relationship Type="http://schemas.openxmlformats.org/officeDocument/2006/relationships/hyperlink" Target="https://portal.3gpp.org/desktopmodules/Specifications/SpecificationDetails.aspx?specificationId=3204" TargetMode="External" Id="R90b39ad0df8142b1" /><Relationship Type="http://schemas.openxmlformats.org/officeDocument/2006/relationships/hyperlink" Target="https://portal.3gpp.org/desktopmodules/WorkItem/WorkItemDetails.aspx?workitemId=860249" TargetMode="External" Id="R4814aaea64eb4707" /><Relationship Type="http://schemas.openxmlformats.org/officeDocument/2006/relationships/hyperlink" Target="https://www.3gpp.org/ftp/TSG_RAN/WG4_Radio/TSGR4_104-e/Docs/R4-2212983.zip" TargetMode="External" Id="Rff9193ce5c654f16" /><Relationship Type="http://schemas.openxmlformats.org/officeDocument/2006/relationships/hyperlink" Target="https://webapp.etsi.org/teldir/ListPersDetails.asp?PersId=47284" TargetMode="External" Id="Rd8c521b2ecd449ec" /><Relationship Type="http://schemas.openxmlformats.org/officeDocument/2006/relationships/hyperlink" Target="https://portal.3gpp.org/desktopmodules/WorkItem/WorkItemDetails.aspx?workitemId=860249" TargetMode="External" Id="R63148ec1d26547fb" /><Relationship Type="http://schemas.openxmlformats.org/officeDocument/2006/relationships/hyperlink" Target="https://www.3gpp.org/ftp/TSG_RAN/WG4_Radio/TSGR4_104-e/Docs/R4-2212984.zip" TargetMode="External" Id="R6cebea7147494511" /><Relationship Type="http://schemas.openxmlformats.org/officeDocument/2006/relationships/hyperlink" Target="https://webapp.etsi.org/teldir/ListPersDetails.asp?PersId=47284" TargetMode="External" Id="R1ca4adc4e86d42dd" /><Relationship Type="http://schemas.openxmlformats.org/officeDocument/2006/relationships/hyperlink" Target="https://portal.3gpp.org/desktopmodules/Release/ReleaseDetails.aspx?releaseId=192" TargetMode="External" Id="R721500d487854521" /><Relationship Type="http://schemas.openxmlformats.org/officeDocument/2006/relationships/hyperlink" Target="https://portal.3gpp.org/desktopmodules/Specifications/SpecificationDetails.aspx?specificationId=3204" TargetMode="External" Id="R84ddb1c36e3f4ade" /><Relationship Type="http://schemas.openxmlformats.org/officeDocument/2006/relationships/hyperlink" Target="https://portal.3gpp.org/desktopmodules/WorkItem/WorkItemDetails.aspx?workitemId=860249" TargetMode="External" Id="R0e919a51d14341d3" /><Relationship Type="http://schemas.openxmlformats.org/officeDocument/2006/relationships/hyperlink" Target="https://www.3gpp.org/ftp/TSG_RAN/WG4_Radio/TSGR4_104-e/Docs/R4-2212985.zip" TargetMode="External" Id="R4ba524834c5b4dd3" /><Relationship Type="http://schemas.openxmlformats.org/officeDocument/2006/relationships/hyperlink" Target="https://webapp.etsi.org/teldir/ListPersDetails.asp?PersId=47284" TargetMode="External" Id="Red61e7813f534b99" /><Relationship Type="http://schemas.openxmlformats.org/officeDocument/2006/relationships/hyperlink" Target="https://portal.3gpp.org/desktopmodules/Release/ReleaseDetails.aspx?releaseId=192" TargetMode="External" Id="Re3956aadbc7b4edf" /><Relationship Type="http://schemas.openxmlformats.org/officeDocument/2006/relationships/hyperlink" Target="https://portal.3gpp.org/desktopmodules/Specifications/SpecificationDetails.aspx?specificationId=3204" TargetMode="External" Id="R95305e5f959d4f74" /><Relationship Type="http://schemas.openxmlformats.org/officeDocument/2006/relationships/hyperlink" Target="https://portal.3gpp.org/desktopmodules/WorkItem/WorkItemDetails.aspx?workitemId=860249" TargetMode="External" Id="Rc3f57c0c7fa9441d" /><Relationship Type="http://schemas.openxmlformats.org/officeDocument/2006/relationships/hyperlink" Target="https://www.3gpp.org/ftp/TSG_RAN/WG4_Radio/TSGR4_104-e/Docs/R4-2212986.zip" TargetMode="External" Id="R243bc33aed8d4a59" /><Relationship Type="http://schemas.openxmlformats.org/officeDocument/2006/relationships/hyperlink" Target="https://webapp.etsi.org/teldir/ListPersDetails.asp?PersId=47284" TargetMode="External" Id="Rfe4891406b1d4bdb" /><Relationship Type="http://schemas.openxmlformats.org/officeDocument/2006/relationships/hyperlink" Target="https://portal.3gpp.org/desktopmodules/Release/ReleaseDetails.aspx?releaseId=192" TargetMode="External" Id="R0bcc3b4183994b2f" /><Relationship Type="http://schemas.openxmlformats.org/officeDocument/2006/relationships/hyperlink" Target="https://portal.3gpp.org/desktopmodules/Specifications/SpecificationDetails.aspx?specificationId=3204" TargetMode="External" Id="R1350f17401de4151" /><Relationship Type="http://schemas.openxmlformats.org/officeDocument/2006/relationships/hyperlink" Target="https://portal.3gpp.org/desktopmodules/WorkItem/WorkItemDetails.aspx?workitemId=860249" TargetMode="External" Id="Rbedb35a36c26406f" /><Relationship Type="http://schemas.openxmlformats.org/officeDocument/2006/relationships/hyperlink" Target="https://www.3gpp.org/ftp/TSG_RAN/WG4_Radio/TSGR4_104-e/Docs/R4-2212987.zip" TargetMode="External" Id="R5935e672d83a4f1a" /><Relationship Type="http://schemas.openxmlformats.org/officeDocument/2006/relationships/hyperlink" Target="https://webapp.etsi.org/teldir/ListPersDetails.asp?PersId=47284" TargetMode="External" Id="R1c9f2f011c184c65" /><Relationship Type="http://schemas.openxmlformats.org/officeDocument/2006/relationships/hyperlink" Target="https://portal.3gpp.org/desktopmodules/WorkItem/WorkItemDetails.aspx?workitemId=900162" TargetMode="External" Id="Rebe5fd4fbaa243be" /><Relationship Type="http://schemas.openxmlformats.org/officeDocument/2006/relationships/hyperlink" Target="https://www.3gpp.org/ftp/TSG_RAN/WG4_Radio/TSGR4_104-e/Docs/R4-2212988.zip" TargetMode="External" Id="R5d93ad3b6f17483c" /><Relationship Type="http://schemas.openxmlformats.org/officeDocument/2006/relationships/hyperlink" Target="https://webapp.etsi.org/teldir/ListPersDetails.asp?PersId=47284" TargetMode="External" Id="R706115024c594266" /><Relationship Type="http://schemas.openxmlformats.org/officeDocument/2006/relationships/hyperlink" Target="https://portal.3gpp.org/desktopmodules/Release/ReleaseDetails.aspx?releaseId=192" TargetMode="External" Id="R5ea87edf81d94e06" /><Relationship Type="http://schemas.openxmlformats.org/officeDocument/2006/relationships/hyperlink" Target="https://portal.3gpp.org/desktopmodules/Specifications/SpecificationDetails.aspx?specificationId=3204" TargetMode="External" Id="Rab92f34913914054" /><Relationship Type="http://schemas.openxmlformats.org/officeDocument/2006/relationships/hyperlink" Target="https://portal.3gpp.org/desktopmodules/WorkItem/WorkItemDetails.aspx?workitemId=900162" TargetMode="External" Id="R53a0dc7e042149fc" /><Relationship Type="http://schemas.openxmlformats.org/officeDocument/2006/relationships/hyperlink" Target="https://www.3gpp.org/ftp/TSG_RAN/WG4_Radio/TSGR4_104-e/Docs/R4-2212989.zip" TargetMode="External" Id="Rb27b460bfd8f4ae2" /><Relationship Type="http://schemas.openxmlformats.org/officeDocument/2006/relationships/hyperlink" Target="https://webapp.etsi.org/teldir/ListPersDetails.asp?PersId=47284" TargetMode="External" Id="R7132b4d0f6f3418a" /><Relationship Type="http://schemas.openxmlformats.org/officeDocument/2006/relationships/hyperlink" Target="https://portal.3gpp.org/desktopmodules/WorkItem/WorkItemDetails.aspx?workitemId=900162" TargetMode="External" Id="R3e2b06045f4d48fe" /><Relationship Type="http://schemas.openxmlformats.org/officeDocument/2006/relationships/hyperlink" Target="https://www.3gpp.org/ftp/TSG_RAN/WG4_Radio/TSGR4_104-e/Docs/R4-2212990.zip" TargetMode="External" Id="Reeeb5f0d4ba74055" /><Relationship Type="http://schemas.openxmlformats.org/officeDocument/2006/relationships/hyperlink" Target="https://webapp.etsi.org/teldir/ListPersDetails.asp?PersId=47284" TargetMode="External" Id="R311b6e34d6d64439" /><Relationship Type="http://schemas.openxmlformats.org/officeDocument/2006/relationships/hyperlink" Target="https://portal.3gpp.org/desktopmodules/Release/ReleaseDetails.aspx?releaseId=192" TargetMode="External" Id="R00ec17a078cb42a1" /><Relationship Type="http://schemas.openxmlformats.org/officeDocument/2006/relationships/hyperlink" Target="https://portal.3gpp.org/desktopmodules/Specifications/SpecificationDetails.aspx?specificationId=3204" TargetMode="External" Id="R8dab5966ec234573" /><Relationship Type="http://schemas.openxmlformats.org/officeDocument/2006/relationships/hyperlink" Target="https://portal.3gpp.org/desktopmodules/WorkItem/WorkItemDetails.aspx?workitemId=900162" TargetMode="External" Id="R6dd96ae2f6664d64" /><Relationship Type="http://schemas.openxmlformats.org/officeDocument/2006/relationships/hyperlink" Target="https://www.3gpp.org/ftp/TSG_RAN/WG4_Radio/TSGR4_104-e/Docs/R4-2212991.zip" TargetMode="External" Id="R01d01c2890514b16" /><Relationship Type="http://schemas.openxmlformats.org/officeDocument/2006/relationships/hyperlink" Target="https://webapp.etsi.org/teldir/ListPersDetails.asp?PersId=47284" TargetMode="External" Id="Rad97d3d0ace1431d" /><Relationship Type="http://schemas.openxmlformats.org/officeDocument/2006/relationships/hyperlink" Target="https://portal.3gpp.org/desktopmodules/WorkItem/WorkItemDetails.aspx?workitemId=900162" TargetMode="External" Id="R0825a528493d4d14" /><Relationship Type="http://schemas.openxmlformats.org/officeDocument/2006/relationships/hyperlink" Target="https://www.3gpp.org/ftp/TSG_RAN/WG4_Radio/TSGR4_104-e/Docs/R4-2212992.zip" TargetMode="External" Id="Re0b816cfe80b4440" /><Relationship Type="http://schemas.openxmlformats.org/officeDocument/2006/relationships/hyperlink" Target="https://webapp.etsi.org/teldir/ListPersDetails.asp?PersId=47284" TargetMode="External" Id="Re05f1dcef5954575" /><Relationship Type="http://schemas.openxmlformats.org/officeDocument/2006/relationships/hyperlink" Target="https://portal.3gpp.org/desktopmodules/Release/ReleaseDetails.aspx?releaseId=192" TargetMode="External" Id="Reb8016a266014836" /><Relationship Type="http://schemas.openxmlformats.org/officeDocument/2006/relationships/hyperlink" Target="https://portal.3gpp.org/desktopmodules/Specifications/SpecificationDetails.aspx?specificationId=3204" TargetMode="External" Id="R55ab4e620eb54e68" /><Relationship Type="http://schemas.openxmlformats.org/officeDocument/2006/relationships/hyperlink" Target="https://portal.3gpp.org/desktopmodules/WorkItem/WorkItemDetails.aspx?workitemId=900162" TargetMode="External" Id="R482869749c4645bb" /><Relationship Type="http://schemas.openxmlformats.org/officeDocument/2006/relationships/hyperlink" Target="https://www.3gpp.org/ftp/TSG_RAN/WG4_Radio/TSGR4_104-e/Docs/R4-2212993.zip" TargetMode="External" Id="Rac7ea068c31e48a5" /><Relationship Type="http://schemas.openxmlformats.org/officeDocument/2006/relationships/hyperlink" Target="https://webapp.etsi.org/teldir/ListPersDetails.asp?PersId=47284" TargetMode="External" Id="R753aeecc4da64693" /><Relationship Type="http://schemas.openxmlformats.org/officeDocument/2006/relationships/hyperlink" Target="https://portal.3gpp.org/desktopmodules/WorkItem/WorkItemDetails.aspx?workitemId=900162" TargetMode="External" Id="R6cbcc5aecd72416c" /><Relationship Type="http://schemas.openxmlformats.org/officeDocument/2006/relationships/hyperlink" Target="https://www.3gpp.org/ftp/TSG_RAN/WG4_Radio/TSGR4_104-e/Docs/R4-2212994.zip" TargetMode="External" Id="R470a8b1bf5d24520" /><Relationship Type="http://schemas.openxmlformats.org/officeDocument/2006/relationships/hyperlink" Target="https://webapp.etsi.org/teldir/ListPersDetails.asp?PersId=47284" TargetMode="External" Id="R22edb7285db44bca" /><Relationship Type="http://schemas.openxmlformats.org/officeDocument/2006/relationships/hyperlink" Target="https://portal.3gpp.org/desktopmodules/Release/ReleaseDetails.aspx?releaseId=192" TargetMode="External" Id="R6eefbcf72d8b4a05" /><Relationship Type="http://schemas.openxmlformats.org/officeDocument/2006/relationships/hyperlink" Target="https://portal.3gpp.org/desktopmodules/Specifications/SpecificationDetails.aspx?specificationId=3204" TargetMode="External" Id="R4a9a269a42274566" /><Relationship Type="http://schemas.openxmlformats.org/officeDocument/2006/relationships/hyperlink" Target="https://portal.3gpp.org/desktopmodules/WorkItem/WorkItemDetails.aspx?workitemId=900162" TargetMode="External" Id="R360655dc53d546d4" /><Relationship Type="http://schemas.openxmlformats.org/officeDocument/2006/relationships/hyperlink" Target="https://www.3gpp.org/ftp/TSG_RAN/WG4_Radio/TSGR4_104-e/Docs/R4-2212995.zip" TargetMode="External" Id="Rf1f03ea738aa4c91" /><Relationship Type="http://schemas.openxmlformats.org/officeDocument/2006/relationships/hyperlink" Target="https://webapp.etsi.org/teldir/ListPersDetails.asp?PersId=47284" TargetMode="External" Id="R9f87727479f84b2b" /><Relationship Type="http://schemas.openxmlformats.org/officeDocument/2006/relationships/hyperlink" Target="https://portal.3gpp.org/desktopmodules/WorkItem/WorkItemDetails.aspx?workitemId=900162" TargetMode="External" Id="R66e51a3e16d44880" /><Relationship Type="http://schemas.openxmlformats.org/officeDocument/2006/relationships/hyperlink" Target="https://www.3gpp.org/ftp/TSG_RAN/WG4_Radio/TSGR4_104-e/Docs/R4-2212996.zip" TargetMode="External" Id="R446560bd4eba4add" /><Relationship Type="http://schemas.openxmlformats.org/officeDocument/2006/relationships/hyperlink" Target="https://webapp.etsi.org/teldir/ListPersDetails.asp?PersId=47284" TargetMode="External" Id="R8810fb0b8cca4945" /><Relationship Type="http://schemas.openxmlformats.org/officeDocument/2006/relationships/hyperlink" Target="https://portal.3gpp.org/desktopmodules/Release/ReleaseDetails.aspx?releaseId=192" TargetMode="External" Id="R676c5c878c474ebd" /><Relationship Type="http://schemas.openxmlformats.org/officeDocument/2006/relationships/hyperlink" Target="https://portal.3gpp.org/desktopmodules/Specifications/SpecificationDetails.aspx?specificationId=3204" TargetMode="External" Id="R6efce092b2a44af5" /><Relationship Type="http://schemas.openxmlformats.org/officeDocument/2006/relationships/hyperlink" Target="https://portal.3gpp.org/desktopmodules/WorkItem/WorkItemDetails.aspx?workitemId=900162" TargetMode="External" Id="Rf445f09cc2f14def" /><Relationship Type="http://schemas.openxmlformats.org/officeDocument/2006/relationships/hyperlink" Target="https://www.3gpp.org/ftp/TSG_RAN/WG4_Radio/TSGR4_104-e/Docs/R4-2212997.zip" TargetMode="External" Id="R4e928c7d2ea14a16" /><Relationship Type="http://schemas.openxmlformats.org/officeDocument/2006/relationships/hyperlink" Target="https://webapp.etsi.org/teldir/ListPersDetails.asp?PersId=47284" TargetMode="External" Id="R14fc235aa57d40d6" /><Relationship Type="http://schemas.openxmlformats.org/officeDocument/2006/relationships/hyperlink" Target="https://portal.3gpp.org/desktopmodules/WorkItem/WorkItemDetails.aspx?workitemId=900162" TargetMode="External" Id="R8a013f93335642aa" /><Relationship Type="http://schemas.openxmlformats.org/officeDocument/2006/relationships/hyperlink" Target="https://www.3gpp.org/ftp/TSG_RAN/WG4_Radio/TSGR4_104-e/Docs/R4-2212998.zip" TargetMode="External" Id="R8b8335014f674b97" /><Relationship Type="http://schemas.openxmlformats.org/officeDocument/2006/relationships/hyperlink" Target="https://webapp.etsi.org/teldir/ListPersDetails.asp?PersId=47284" TargetMode="External" Id="Ref2463c29319470d" /><Relationship Type="http://schemas.openxmlformats.org/officeDocument/2006/relationships/hyperlink" Target="https://portal.3gpp.org/desktopmodules/Release/ReleaseDetails.aspx?releaseId=192" TargetMode="External" Id="R54505463448248cc" /><Relationship Type="http://schemas.openxmlformats.org/officeDocument/2006/relationships/hyperlink" Target="https://portal.3gpp.org/desktopmodules/Specifications/SpecificationDetails.aspx?specificationId=3204" TargetMode="External" Id="Rdf8318099d0d427e" /><Relationship Type="http://schemas.openxmlformats.org/officeDocument/2006/relationships/hyperlink" Target="https://portal.3gpp.org/desktopmodules/WorkItem/WorkItemDetails.aspx?workitemId=900162" TargetMode="External" Id="Rbe8f182f1847403c" /><Relationship Type="http://schemas.openxmlformats.org/officeDocument/2006/relationships/hyperlink" Target="https://www.3gpp.org/ftp/TSG_RAN/WG4_Radio/TSGR4_104-e/Docs/R4-2212999.zip" TargetMode="External" Id="Rd1bde65d6a104f2c" /><Relationship Type="http://schemas.openxmlformats.org/officeDocument/2006/relationships/hyperlink" Target="https://webapp.etsi.org/teldir/ListPersDetails.asp?PersId=47284" TargetMode="External" Id="R2dee9ceff7fe4bfb" /><Relationship Type="http://schemas.openxmlformats.org/officeDocument/2006/relationships/hyperlink" Target="https://portal.3gpp.org/desktopmodules/WorkItem/WorkItemDetails.aspx?workitemId=900162" TargetMode="External" Id="Rcbd62d9c8d034532" /><Relationship Type="http://schemas.openxmlformats.org/officeDocument/2006/relationships/hyperlink" Target="https://www.3gpp.org/ftp/TSG_RAN/WG4_Radio/TSGR4_104-e/Docs/R4-2213000.zip" TargetMode="External" Id="R4ccf2d895b624cc4" /><Relationship Type="http://schemas.openxmlformats.org/officeDocument/2006/relationships/hyperlink" Target="https://webapp.etsi.org/teldir/ListPersDetails.asp?PersId=47284" TargetMode="External" Id="Ra7ab32e90c344709" /><Relationship Type="http://schemas.openxmlformats.org/officeDocument/2006/relationships/hyperlink" Target="https://portal.3gpp.org/desktopmodules/Release/ReleaseDetails.aspx?releaseId=192" TargetMode="External" Id="Rc67382b2834e4310" /><Relationship Type="http://schemas.openxmlformats.org/officeDocument/2006/relationships/hyperlink" Target="https://portal.3gpp.org/desktopmodules/Specifications/SpecificationDetails.aspx?specificationId=3204" TargetMode="External" Id="R2ec13c91375c446a" /><Relationship Type="http://schemas.openxmlformats.org/officeDocument/2006/relationships/hyperlink" Target="https://portal.3gpp.org/desktopmodules/WorkItem/WorkItemDetails.aspx?workitemId=900162" TargetMode="External" Id="Rde4caf896a2a4e9c" /><Relationship Type="http://schemas.openxmlformats.org/officeDocument/2006/relationships/hyperlink" Target="https://www.3gpp.org/ftp/TSG_RAN/WG4_Radio/TSGR4_104-e/Docs/R4-2213001.zip" TargetMode="External" Id="R74ae81cdc8204484" /><Relationship Type="http://schemas.openxmlformats.org/officeDocument/2006/relationships/hyperlink" Target="https://webapp.etsi.org/teldir/ListPersDetails.asp?PersId=47284" TargetMode="External" Id="R10fbc0436d7744dc" /><Relationship Type="http://schemas.openxmlformats.org/officeDocument/2006/relationships/hyperlink" Target="https://portal.3gpp.org/desktopmodules/WorkItem/WorkItemDetails.aspx?workitemId=900262" TargetMode="External" Id="Rdd42e5dffcd34e03" /><Relationship Type="http://schemas.openxmlformats.org/officeDocument/2006/relationships/hyperlink" Target="https://www.3gpp.org/ftp/TSG_RAN/WG4_Radio/TSGR4_104-e/Docs/R4-2213002.zip" TargetMode="External" Id="R2127bc6f69534b17" /><Relationship Type="http://schemas.openxmlformats.org/officeDocument/2006/relationships/hyperlink" Target="https://webapp.etsi.org/teldir/ListPersDetails.asp?PersId=47284" TargetMode="External" Id="Rddd85da7a7d54019" /><Relationship Type="http://schemas.openxmlformats.org/officeDocument/2006/relationships/hyperlink" Target="https://portal.3gpp.org/desktopmodules/Release/ReleaseDetails.aspx?releaseId=192" TargetMode="External" Id="R0526094255924bb9" /><Relationship Type="http://schemas.openxmlformats.org/officeDocument/2006/relationships/hyperlink" Target="https://portal.3gpp.org/desktopmodules/Specifications/SpecificationDetails.aspx?specificationId=3204" TargetMode="External" Id="R650ab70d48194ca6" /><Relationship Type="http://schemas.openxmlformats.org/officeDocument/2006/relationships/hyperlink" Target="https://portal.3gpp.org/desktopmodules/WorkItem/WorkItemDetails.aspx?workitemId=900262" TargetMode="External" Id="Rcc48427795554e9b" /><Relationship Type="http://schemas.openxmlformats.org/officeDocument/2006/relationships/hyperlink" Target="https://www.3gpp.org/ftp/TSG_RAN/WG4_Radio/TSGR4_104-e/Docs/R4-2213003.zip" TargetMode="External" Id="Rc5e15169521b4fb4" /><Relationship Type="http://schemas.openxmlformats.org/officeDocument/2006/relationships/hyperlink" Target="https://webapp.etsi.org/teldir/ListPersDetails.asp?PersId=47284" TargetMode="External" Id="Ra91f732e6f2849d2" /><Relationship Type="http://schemas.openxmlformats.org/officeDocument/2006/relationships/hyperlink" Target="https://portal.3gpp.org/desktopmodules/Release/ReleaseDetails.aspx?releaseId=192" TargetMode="External" Id="R2025758702954a73" /><Relationship Type="http://schemas.openxmlformats.org/officeDocument/2006/relationships/hyperlink" Target="https://portal.3gpp.org/desktopmodules/Specifications/SpecificationDetails.aspx?specificationId=3204" TargetMode="External" Id="R2645386fb8264403" /><Relationship Type="http://schemas.openxmlformats.org/officeDocument/2006/relationships/hyperlink" Target="https://portal.3gpp.org/desktopmodules/WorkItem/WorkItemDetails.aspx?workitemId=900262" TargetMode="External" Id="R51d61aec2b75427f" /><Relationship Type="http://schemas.openxmlformats.org/officeDocument/2006/relationships/hyperlink" Target="https://www.3gpp.org/ftp/TSG_RAN/WG4_Radio/TSGR4_104-e/Docs/R4-2213004.zip" TargetMode="External" Id="R1eedd937cf2b4d5b" /><Relationship Type="http://schemas.openxmlformats.org/officeDocument/2006/relationships/hyperlink" Target="https://webapp.etsi.org/teldir/ListPersDetails.asp?PersId=47284" TargetMode="External" Id="R3ddf3884efc644ec" /><Relationship Type="http://schemas.openxmlformats.org/officeDocument/2006/relationships/hyperlink" Target="https://portal.3gpp.org/desktopmodules/WorkItem/WorkItemDetails.aspx?workitemId=900262" TargetMode="External" Id="R14d68c11a26f4c5a" /><Relationship Type="http://schemas.openxmlformats.org/officeDocument/2006/relationships/hyperlink" Target="https://www.3gpp.org/ftp/TSG_RAN/WG4_Radio/TSGR4_104-e/Docs/R4-2213005.zip" TargetMode="External" Id="R89ff096324324ebc" /><Relationship Type="http://schemas.openxmlformats.org/officeDocument/2006/relationships/hyperlink" Target="https://webapp.etsi.org/teldir/ListPersDetails.asp?PersId=47284" TargetMode="External" Id="R70823cb5f88845f1" /><Relationship Type="http://schemas.openxmlformats.org/officeDocument/2006/relationships/hyperlink" Target="https://portal.3gpp.org/desktopmodules/Release/ReleaseDetails.aspx?releaseId=192" TargetMode="External" Id="R88ee435d63dc4981" /><Relationship Type="http://schemas.openxmlformats.org/officeDocument/2006/relationships/hyperlink" Target="https://portal.3gpp.org/desktopmodules/Specifications/SpecificationDetails.aspx?specificationId=3204" TargetMode="External" Id="R2e666da52a874494" /><Relationship Type="http://schemas.openxmlformats.org/officeDocument/2006/relationships/hyperlink" Target="https://portal.3gpp.org/desktopmodules/WorkItem/WorkItemDetails.aspx?workitemId=900262" TargetMode="External" Id="Rd70226fc38244c82" /><Relationship Type="http://schemas.openxmlformats.org/officeDocument/2006/relationships/hyperlink" Target="https://www.3gpp.org/ftp/TSG_RAN/WG4_Radio/TSGR4_104-e/Docs/R4-2213006.zip" TargetMode="External" Id="R21360599306e41fb" /><Relationship Type="http://schemas.openxmlformats.org/officeDocument/2006/relationships/hyperlink" Target="https://webapp.etsi.org/teldir/ListPersDetails.asp?PersId=47284" TargetMode="External" Id="R042544c3b2ab41ca" /><Relationship Type="http://schemas.openxmlformats.org/officeDocument/2006/relationships/hyperlink" Target="https://portal.3gpp.org/desktopmodules/Release/ReleaseDetails.aspx?releaseId=192" TargetMode="External" Id="R324bec3bfe384e37" /><Relationship Type="http://schemas.openxmlformats.org/officeDocument/2006/relationships/hyperlink" Target="https://portal.3gpp.org/desktopmodules/Specifications/SpecificationDetails.aspx?specificationId=3204" TargetMode="External" Id="Rc63b75d1f1c54851" /><Relationship Type="http://schemas.openxmlformats.org/officeDocument/2006/relationships/hyperlink" Target="https://portal.3gpp.org/desktopmodules/WorkItem/WorkItemDetails.aspx?workitemId=900262" TargetMode="External" Id="R66d07291972a4bc7" /><Relationship Type="http://schemas.openxmlformats.org/officeDocument/2006/relationships/hyperlink" Target="https://www.3gpp.org/ftp/TSG_RAN/WG4_Radio/TSGR4_104-e/Docs/R4-2213007.zip" TargetMode="External" Id="R5bb585f206864121" /><Relationship Type="http://schemas.openxmlformats.org/officeDocument/2006/relationships/hyperlink" Target="https://webapp.etsi.org/teldir/ListPersDetails.asp?PersId=47284" TargetMode="External" Id="R77a2b69864894bea" /><Relationship Type="http://schemas.openxmlformats.org/officeDocument/2006/relationships/hyperlink" Target="https://portal.3gpp.org/desktopmodules/Release/ReleaseDetails.aspx?releaseId=192" TargetMode="External" Id="R89685bf073a44385" /><Relationship Type="http://schemas.openxmlformats.org/officeDocument/2006/relationships/hyperlink" Target="https://portal.3gpp.org/desktopmodules/Specifications/SpecificationDetails.aspx?specificationId=3204" TargetMode="External" Id="Rc7843b311e724938" /><Relationship Type="http://schemas.openxmlformats.org/officeDocument/2006/relationships/hyperlink" Target="https://portal.3gpp.org/desktopmodules/WorkItem/WorkItemDetails.aspx?workitemId=900262" TargetMode="External" Id="R33f5f48f4b714e38" /><Relationship Type="http://schemas.openxmlformats.org/officeDocument/2006/relationships/hyperlink" Target="https://www.3gpp.org/ftp/TSG_RAN/WG4_Radio/TSGR4_104-e/Docs/R4-2213008.zip" TargetMode="External" Id="R9e2df4746e3647fd" /><Relationship Type="http://schemas.openxmlformats.org/officeDocument/2006/relationships/hyperlink" Target="https://webapp.etsi.org/teldir/ListPersDetails.asp?PersId=47284" TargetMode="External" Id="R44e03bbd71b84dd6" /><Relationship Type="http://schemas.openxmlformats.org/officeDocument/2006/relationships/hyperlink" Target="https://portal.3gpp.org/desktopmodules/Release/ReleaseDetails.aspx?releaseId=192" TargetMode="External" Id="Rec73a87933a04bcb" /><Relationship Type="http://schemas.openxmlformats.org/officeDocument/2006/relationships/hyperlink" Target="https://portal.3gpp.org/desktopmodules/Specifications/SpecificationDetails.aspx?specificationId=3204" TargetMode="External" Id="Rc6d805d9693a4b96" /><Relationship Type="http://schemas.openxmlformats.org/officeDocument/2006/relationships/hyperlink" Target="https://portal.3gpp.org/desktopmodules/WorkItem/WorkItemDetails.aspx?workitemId=900262" TargetMode="External" Id="Rd6a8f049f18b41b3" /><Relationship Type="http://schemas.openxmlformats.org/officeDocument/2006/relationships/hyperlink" Target="https://www.3gpp.org/ftp/TSG_RAN/WG4_Radio/TSGR4_104-e/Docs/R4-2213009.zip" TargetMode="External" Id="Recb45926c4324e59" /><Relationship Type="http://schemas.openxmlformats.org/officeDocument/2006/relationships/hyperlink" Target="https://webapp.etsi.org/teldir/ListPersDetails.asp?PersId=47284" TargetMode="External" Id="Rf71a9743057747ed" /><Relationship Type="http://schemas.openxmlformats.org/officeDocument/2006/relationships/hyperlink" Target="https://portal.3gpp.org/desktopmodules/Release/ReleaseDetails.aspx?releaseId=192" TargetMode="External" Id="Rc24cc046c76b4053" /><Relationship Type="http://schemas.openxmlformats.org/officeDocument/2006/relationships/hyperlink" Target="https://portal.3gpp.org/desktopmodules/Specifications/SpecificationDetails.aspx?specificationId=3204" TargetMode="External" Id="Ree152a17f50e483b" /><Relationship Type="http://schemas.openxmlformats.org/officeDocument/2006/relationships/hyperlink" Target="https://portal.3gpp.org/desktopmodules/WorkItem/WorkItemDetails.aspx?workitemId=900262" TargetMode="External" Id="R476a136b18664344" /><Relationship Type="http://schemas.openxmlformats.org/officeDocument/2006/relationships/hyperlink" Target="https://www.3gpp.org/ftp/TSG_RAN/WG4_Radio/TSGR4_104-e/Docs/R4-2213010.zip" TargetMode="External" Id="R181daa64d8c24808" /><Relationship Type="http://schemas.openxmlformats.org/officeDocument/2006/relationships/hyperlink" Target="https://webapp.etsi.org/teldir/ListPersDetails.asp?PersId=47284" TargetMode="External" Id="R7cfb2a90997d475a" /><Relationship Type="http://schemas.openxmlformats.org/officeDocument/2006/relationships/hyperlink" Target="https://portal.3gpp.org/desktopmodules/Release/ReleaseDetails.aspx?releaseId=192" TargetMode="External" Id="Raaf04c9f36be447e" /><Relationship Type="http://schemas.openxmlformats.org/officeDocument/2006/relationships/hyperlink" Target="https://portal.3gpp.org/desktopmodules/Specifications/SpecificationDetails.aspx?specificationId=3204" TargetMode="External" Id="Rab830c1870e74f93" /><Relationship Type="http://schemas.openxmlformats.org/officeDocument/2006/relationships/hyperlink" Target="https://portal.3gpp.org/desktopmodules/WorkItem/WorkItemDetails.aspx?workitemId=900262" TargetMode="External" Id="R7ae7254bc3174b34" /><Relationship Type="http://schemas.openxmlformats.org/officeDocument/2006/relationships/hyperlink" Target="https://www.3gpp.org/ftp/TSG_RAN/WG4_Radio/TSGR4_104-e/Docs/R4-2213011.zip" TargetMode="External" Id="R3f4325e61ad64808" /><Relationship Type="http://schemas.openxmlformats.org/officeDocument/2006/relationships/hyperlink" Target="https://webapp.etsi.org/teldir/ListPersDetails.asp?PersId=47284" TargetMode="External" Id="R0ab403f43ff24814" /><Relationship Type="http://schemas.openxmlformats.org/officeDocument/2006/relationships/hyperlink" Target="https://portal.3gpp.org/desktopmodules/Release/ReleaseDetails.aspx?releaseId=192" TargetMode="External" Id="R26b74c5fc0af4617" /><Relationship Type="http://schemas.openxmlformats.org/officeDocument/2006/relationships/hyperlink" Target="https://portal.3gpp.org/desktopmodules/Specifications/SpecificationDetails.aspx?specificationId=3204" TargetMode="External" Id="Re067b8df8fdb44d0" /><Relationship Type="http://schemas.openxmlformats.org/officeDocument/2006/relationships/hyperlink" Target="https://portal.3gpp.org/desktopmodules/WorkItem/WorkItemDetails.aspx?workitemId=900262" TargetMode="External" Id="R2351bf631c8041e3" /><Relationship Type="http://schemas.openxmlformats.org/officeDocument/2006/relationships/hyperlink" Target="https://www.3gpp.org/ftp/TSG_RAN/WG4_Radio/TSGR4_104-e/Docs/R4-2213012.zip" TargetMode="External" Id="Rfb2be403e7d34ead" /><Relationship Type="http://schemas.openxmlformats.org/officeDocument/2006/relationships/hyperlink" Target="https://webapp.etsi.org/teldir/ListPersDetails.asp?PersId=47284" TargetMode="External" Id="Rb97772a340ea43a0" /><Relationship Type="http://schemas.openxmlformats.org/officeDocument/2006/relationships/hyperlink" Target="https://portal.3gpp.org/desktopmodules/Release/ReleaseDetails.aspx?releaseId=192" TargetMode="External" Id="Ree410a97b7a4452d" /><Relationship Type="http://schemas.openxmlformats.org/officeDocument/2006/relationships/hyperlink" Target="https://portal.3gpp.org/desktopmodules/WorkItem/WorkItemDetails.aspx?workitemId=940198" TargetMode="External" Id="R9c1bfaf564894617" /><Relationship Type="http://schemas.openxmlformats.org/officeDocument/2006/relationships/hyperlink" Target="https://www.3gpp.org/ftp/TSG_RAN/WG4_Radio/TSGR4_104-e/Docs/R4-2213013.zip" TargetMode="External" Id="R795c59c227634aff" /><Relationship Type="http://schemas.openxmlformats.org/officeDocument/2006/relationships/hyperlink" Target="https://webapp.etsi.org/teldir/ListPersDetails.asp?PersId=47284" TargetMode="External" Id="Re70deb75932b49a7" /><Relationship Type="http://schemas.openxmlformats.org/officeDocument/2006/relationships/hyperlink" Target="https://portal.3gpp.org/desktopmodules/Release/ReleaseDetails.aspx?releaseId=192" TargetMode="External" Id="R71d7777ca90a469c" /><Relationship Type="http://schemas.openxmlformats.org/officeDocument/2006/relationships/hyperlink" Target="https://portal.3gpp.org/desktopmodules/WorkItem/WorkItemDetails.aspx?workitemId=940198" TargetMode="External" Id="R037c188dee304f97" /><Relationship Type="http://schemas.openxmlformats.org/officeDocument/2006/relationships/hyperlink" Target="https://www.3gpp.org/ftp/TSG_RAN/WG4_Radio/TSGR4_104-e/Docs/R4-2213014.zip" TargetMode="External" Id="R01a24408ea994d43" /><Relationship Type="http://schemas.openxmlformats.org/officeDocument/2006/relationships/hyperlink" Target="https://webapp.etsi.org/teldir/ListPersDetails.asp?PersId=47284" TargetMode="External" Id="Rf2daf7c46d144efd" /><Relationship Type="http://schemas.openxmlformats.org/officeDocument/2006/relationships/hyperlink" Target="https://portal.3gpp.org/desktopmodules/Release/ReleaseDetails.aspx?releaseId=192" TargetMode="External" Id="Ra47c52bd64474e4e" /><Relationship Type="http://schemas.openxmlformats.org/officeDocument/2006/relationships/hyperlink" Target="https://portal.3gpp.org/desktopmodules/WorkItem/WorkItemDetails.aspx?workitemId=940198" TargetMode="External" Id="R20230fc9bd014190" /><Relationship Type="http://schemas.openxmlformats.org/officeDocument/2006/relationships/hyperlink" Target="https://www.3gpp.org/ftp/TSG_RAN/WG4_Radio/TSGR4_104-e/Docs/R4-2213015.zip" TargetMode="External" Id="Rbbbc726003184f66" /><Relationship Type="http://schemas.openxmlformats.org/officeDocument/2006/relationships/hyperlink" Target="https://webapp.etsi.org/teldir/ListPersDetails.asp?PersId=89939" TargetMode="External" Id="R4bf0c594b75f4bf1" /><Relationship Type="http://schemas.openxmlformats.org/officeDocument/2006/relationships/hyperlink" Target="https://portal.3gpp.org/desktopmodules/Release/ReleaseDetails.aspx?releaseId=192" TargetMode="External" Id="R3ef1d778a59c47eb" /><Relationship Type="http://schemas.openxmlformats.org/officeDocument/2006/relationships/hyperlink" Target="https://portal.3gpp.org/desktopmodules/Specifications/SpecificationDetails.aspx?specificationId=3204" TargetMode="External" Id="R48869584b7b64ab9" /><Relationship Type="http://schemas.openxmlformats.org/officeDocument/2006/relationships/hyperlink" Target="https://portal.3gpp.org/desktopmodules/WorkItem/WorkItemDetails.aspx?workitemId=890158" TargetMode="External" Id="R273c36984ecd4f72" /><Relationship Type="http://schemas.openxmlformats.org/officeDocument/2006/relationships/hyperlink" Target="https://www.3gpp.org/ftp/TSG_RAN/WG4_Radio/TSGR4_104-e/Docs/R4-2213016.zip" TargetMode="External" Id="R17f302b68f9c4387" /><Relationship Type="http://schemas.openxmlformats.org/officeDocument/2006/relationships/hyperlink" Target="https://webapp.etsi.org/teldir/ListPersDetails.asp?PersId=89939" TargetMode="External" Id="R5dc3d4f6362e4332" /><Relationship Type="http://schemas.openxmlformats.org/officeDocument/2006/relationships/hyperlink" Target="https://portal.3gpp.org/desktopmodules/Release/ReleaseDetails.aspx?releaseId=192" TargetMode="External" Id="Rb2c0c378138a4424" /><Relationship Type="http://schemas.openxmlformats.org/officeDocument/2006/relationships/hyperlink" Target="https://portal.3gpp.org/desktopmodules/Specifications/SpecificationDetails.aspx?specificationId=3204" TargetMode="External" Id="Rc738866838f54b1b" /><Relationship Type="http://schemas.openxmlformats.org/officeDocument/2006/relationships/hyperlink" Target="https://portal.3gpp.org/desktopmodules/WorkItem/WorkItemDetails.aspx?workitemId=860149" TargetMode="External" Id="R1ba9c37b128a4008" /><Relationship Type="http://schemas.openxmlformats.org/officeDocument/2006/relationships/hyperlink" Target="https://www.3gpp.org/ftp/TSG_RAN/WG4_Radio/TSGR4_104-e/Docs/R4-2213017.zip" TargetMode="External" Id="R591cbb13401f4ced" /><Relationship Type="http://schemas.openxmlformats.org/officeDocument/2006/relationships/hyperlink" Target="https://webapp.etsi.org/teldir/ListPersDetails.asp?PersId=89939" TargetMode="External" Id="Re47dcbbe88b142b2" /><Relationship Type="http://schemas.openxmlformats.org/officeDocument/2006/relationships/hyperlink" Target="https://portal.3gpp.org/desktopmodules/WorkItem/WorkItemDetails.aspx?workitemId=860249" TargetMode="External" Id="R772a4033332742b7" /><Relationship Type="http://schemas.openxmlformats.org/officeDocument/2006/relationships/hyperlink" Target="https://www.3gpp.org/ftp/TSG_RAN/WG4_Radio/TSGR4_104-e/Docs/R4-2213018.zip" TargetMode="External" Id="R39df09bb944e469e" /><Relationship Type="http://schemas.openxmlformats.org/officeDocument/2006/relationships/hyperlink" Target="https://webapp.etsi.org/teldir/ListPersDetails.asp?PersId=89939" TargetMode="External" Id="R2a18e4645fbb441f" /><Relationship Type="http://schemas.openxmlformats.org/officeDocument/2006/relationships/hyperlink" Target="https://portal.3gpp.org/desktopmodules/WorkItem/WorkItemDetails.aspx?workitemId=940198" TargetMode="External" Id="R1660f00abef04624" /><Relationship Type="http://schemas.openxmlformats.org/officeDocument/2006/relationships/hyperlink" Target="https://www.3gpp.org/ftp/TSG_RAN/WG4_Radio/TSGR4_104-e/Docs/R4-2213019.zip" TargetMode="External" Id="R2c50f0937a004216" /><Relationship Type="http://schemas.openxmlformats.org/officeDocument/2006/relationships/hyperlink" Target="https://webapp.etsi.org/teldir/ListPersDetails.asp?PersId=89939" TargetMode="External" Id="Rf1c1005f7dce42ae" /><Relationship Type="http://schemas.openxmlformats.org/officeDocument/2006/relationships/hyperlink" Target="https://portal.3gpp.org/desktopmodules/WorkItem/WorkItemDetails.aspx?workitemId=940198" TargetMode="External" Id="R02e9e5f4819a49a3" /><Relationship Type="http://schemas.openxmlformats.org/officeDocument/2006/relationships/hyperlink" Target="https://www.3gpp.org/ftp/TSG_RAN/WG4_Radio/TSGR4_104-e/Docs/R4-2213020.zip" TargetMode="External" Id="R944836473c2f4bf5" /><Relationship Type="http://schemas.openxmlformats.org/officeDocument/2006/relationships/hyperlink" Target="https://webapp.etsi.org/teldir/ListPersDetails.asp?PersId=89939" TargetMode="External" Id="Ra66ffe5d26184943" /><Relationship Type="http://schemas.openxmlformats.org/officeDocument/2006/relationships/hyperlink" Target="https://portal.3gpp.org/desktopmodules/Release/ReleaseDetails.aspx?releaseId=192" TargetMode="External" Id="Rb0db6b4ca97d4ce3" /><Relationship Type="http://schemas.openxmlformats.org/officeDocument/2006/relationships/hyperlink" Target="https://portal.3gpp.org/desktopmodules/Specifications/SpecificationDetails.aspx?specificationId=3204" TargetMode="External" Id="Ra9b4a2223b3747dc" /><Relationship Type="http://schemas.openxmlformats.org/officeDocument/2006/relationships/hyperlink" Target="https://portal.3gpp.org/desktopmodules/WorkItem/WorkItemDetails.aspx?workitemId=860249" TargetMode="External" Id="R6055f32d2585422a" /><Relationship Type="http://schemas.openxmlformats.org/officeDocument/2006/relationships/hyperlink" Target="https://www.3gpp.org/ftp/TSG_RAN/WG4_Radio/TSGR4_104-e/Docs/R4-2213021.zip" TargetMode="External" Id="R946127cc42f14da3" /><Relationship Type="http://schemas.openxmlformats.org/officeDocument/2006/relationships/hyperlink" Target="https://webapp.etsi.org/teldir/ListPersDetails.asp?PersId=89939" TargetMode="External" Id="R92cad5e404d0429c" /><Relationship Type="http://schemas.openxmlformats.org/officeDocument/2006/relationships/hyperlink" Target="https://portal.3gpp.org/desktopmodules/Release/ReleaseDetails.aspx?releaseId=192" TargetMode="External" Id="R715f20af22e84fec" /><Relationship Type="http://schemas.openxmlformats.org/officeDocument/2006/relationships/hyperlink" Target="https://portal.3gpp.org/desktopmodules/Specifications/SpecificationDetails.aspx?specificationId=3204" TargetMode="External" Id="R8a2975d7339d41c1" /><Relationship Type="http://schemas.openxmlformats.org/officeDocument/2006/relationships/hyperlink" Target="https://portal.3gpp.org/desktopmodules/WorkItem/WorkItemDetails.aspx?workitemId=860249" TargetMode="External" Id="R3e77781697394a7c" /><Relationship Type="http://schemas.openxmlformats.org/officeDocument/2006/relationships/hyperlink" Target="https://www.3gpp.org/ftp/TSG_RAN/WG4_Radio/TSGR4_104-e/Docs/R4-2213022.zip" TargetMode="External" Id="Rf868140a1bfc446c" /><Relationship Type="http://schemas.openxmlformats.org/officeDocument/2006/relationships/hyperlink" Target="https://webapp.etsi.org/teldir/ListPersDetails.asp?PersId=89939" TargetMode="External" Id="Reb88ddaf84a3465b" /><Relationship Type="http://schemas.openxmlformats.org/officeDocument/2006/relationships/hyperlink" Target="https://portal.3gpp.org/desktopmodules/WorkItem/WorkItemDetails.aspx?workitemId=860149" TargetMode="External" Id="R9277a49c55134be9" /><Relationship Type="http://schemas.openxmlformats.org/officeDocument/2006/relationships/hyperlink" Target="https://www.3gpp.org/ftp/TSG_RAN/WG4_Radio/TSGR4_104-e/Docs/R4-2213023.zip" TargetMode="External" Id="R95a8eb92743d4309" /><Relationship Type="http://schemas.openxmlformats.org/officeDocument/2006/relationships/hyperlink" Target="https://webapp.etsi.org/teldir/ListPersDetails.asp?PersId=89939" TargetMode="External" Id="Rc7c90c216b0e4311" /><Relationship Type="http://schemas.openxmlformats.org/officeDocument/2006/relationships/hyperlink" Target="https://portal.3gpp.org/desktopmodules/WorkItem/WorkItemDetails.aspx?workitemId=860141" TargetMode="External" Id="R62b959a839044ed6" /><Relationship Type="http://schemas.openxmlformats.org/officeDocument/2006/relationships/hyperlink" Target="https://www.3gpp.org/ftp/TSG_RAN/WG4_Radio/TSGR4_104-e/Docs/R4-2213024.zip" TargetMode="External" Id="R083a0704dd8a4c9a" /><Relationship Type="http://schemas.openxmlformats.org/officeDocument/2006/relationships/hyperlink" Target="https://webapp.etsi.org/teldir/ListPersDetails.asp?PersId=89939" TargetMode="External" Id="R0ebd20c93fdc483e" /><Relationship Type="http://schemas.openxmlformats.org/officeDocument/2006/relationships/hyperlink" Target="https://portal.3gpp.org/desktopmodules/WorkItem/WorkItemDetails.aspx?workitemId=860141" TargetMode="External" Id="R5c9760a99c1843b9" /><Relationship Type="http://schemas.openxmlformats.org/officeDocument/2006/relationships/hyperlink" Target="https://www.3gpp.org/ftp/TSG_RAN/WG4_Radio/TSGR4_104-e/Docs/R4-2213025.zip" TargetMode="External" Id="R53710fd4b7de4f22" /><Relationship Type="http://schemas.openxmlformats.org/officeDocument/2006/relationships/hyperlink" Target="https://webapp.etsi.org/teldir/ListPersDetails.asp?PersId=89939" TargetMode="External" Id="R96c9d89ee5d7404d" /><Relationship Type="http://schemas.openxmlformats.org/officeDocument/2006/relationships/hyperlink" Target="https://portal.3gpp.org/desktopmodules/Release/ReleaseDetails.aspx?releaseId=192" TargetMode="External" Id="R73a7c610d8404c2c" /><Relationship Type="http://schemas.openxmlformats.org/officeDocument/2006/relationships/hyperlink" Target="https://portal.3gpp.org/desktopmodules/Specifications/SpecificationDetails.aspx?specificationId=3204" TargetMode="External" Id="R5cead0198bd044d7" /><Relationship Type="http://schemas.openxmlformats.org/officeDocument/2006/relationships/hyperlink" Target="https://portal.3gpp.org/desktopmodules/WorkItem/WorkItemDetails.aspx?workitemId=860141" TargetMode="External" Id="Red2c26de323e467b" /><Relationship Type="http://schemas.openxmlformats.org/officeDocument/2006/relationships/hyperlink" Target="https://www.3gpp.org/ftp/TSG_RAN/WG4_Radio/TSGR4_104-e/Docs/R4-2213026.zip" TargetMode="External" Id="R84b487c9dfed4b05" /><Relationship Type="http://schemas.openxmlformats.org/officeDocument/2006/relationships/hyperlink" Target="https://webapp.etsi.org/teldir/ListPersDetails.asp?PersId=89939" TargetMode="External" Id="Ra5af060080ee4817" /><Relationship Type="http://schemas.openxmlformats.org/officeDocument/2006/relationships/hyperlink" Target="https://portal.3gpp.org/desktopmodules/WorkItem/WorkItemDetails.aspx?workitemId=860241" TargetMode="External" Id="R6a7658f09a19410b" /><Relationship Type="http://schemas.openxmlformats.org/officeDocument/2006/relationships/hyperlink" Target="https://www.3gpp.org/ftp/TSG_RAN/WG4_Radio/TSGR4_104-e/Docs/R4-2213027.zip" TargetMode="External" Id="Rb43d106d7b9641a4" /><Relationship Type="http://schemas.openxmlformats.org/officeDocument/2006/relationships/hyperlink" Target="https://webapp.etsi.org/teldir/ListPersDetails.asp?PersId=89939" TargetMode="External" Id="Ra40cc4adec664e0b" /><Relationship Type="http://schemas.openxmlformats.org/officeDocument/2006/relationships/hyperlink" Target="https://portal.3gpp.org/desktopmodules/Release/ReleaseDetails.aspx?releaseId=192" TargetMode="External" Id="R1a8a408fc4874333" /><Relationship Type="http://schemas.openxmlformats.org/officeDocument/2006/relationships/hyperlink" Target="https://portal.3gpp.org/desktopmodules/Specifications/SpecificationDetails.aspx?specificationId=3204" TargetMode="External" Id="R6baee37c3f0b4377" /><Relationship Type="http://schemas.openxmlformats.org/officeDocument/2006/relationships/hyperlink" Target="https://portal.3gpp.org/desktopmodules/WorkItem/WorkItemDetails.aspx?workitemId=860241" TargetMode="External" Id="Rfa1a82b143f24222" /><Relationship Type="http://schemas.openxmlformats.org/officeDocument/2006/relationships/hyperlink" Target="https://www.3gpp.org/ftp/TSG_RAN/WG4_Radio/TSGR4_104-e/Docs/R4-2213028.zip" TargetMode="External" Id="R6e3185296c864a7d" /><Relationship Type="http://schemas.openxmlformats.org/officeDocument/2006/relationships/hyperlink" Target="https://webapp.etsi.org/teldir/ListPersDetails.asp?PersId=89939" TargetMode="External" Id="R943871bce57f4a98" /><Relationship Type="http://schemas.openxmlformats.org/officeDocument/2006/relationships/hyperlink" Target="https://portal.3gpp.org/desktopmodules/Release/ReleaseDetails.aspx?releaseId=192" TargetMode="External" Id="Raa27eb2226ce4b09" /><Relationship Type="http://schemas.openxmlformats.org/officeDocument/2006/relationships/hyperlink" Target="https://portal.3gpp.org/desktopmodules/Specifications/SpecificationDetails.aspx?specificationId=3204" TargetMode="External" Id="R80fd0d8f4f95480e" /><Relationship Type="http://schemas.openxmlformats.org/officeDocument/2006/relationships/hyperlink" Target="https://portal.3gpp.org/desktopmodules/WorkItem/WorkItemDetails.aspx?workitemId=860241" TargetMode="External" Id="Reacd3594f8634d6d" /><Relationship Type="http://schemas.openxmlformats.org/officeDocument/2006/relationships/hyperlink" Target="https://www.3gpp.org/ftp/TSG_RAN/WG4_Radio/TSGR4_104-e/Docs/R4-2213029.zip" TargetMode="External" Id="Rb348cced6efb4f62" /><Relationship Type="http://schemas.openxmlformats.org/officeDocument/2006/relationships/hyperlink" Target="https://webapp.etsi.org/teldir/ListPersDetails.asp?PersId=89939" TargetMode="External" Id="Re56aba004e77466f" /><Relationship Type="http://schemas.openxmlformats.org/officeDocument/2006/relationships/hyperlink" Target="https://portal.3gpp.org/desktopmodules/WorkItem/WorkItemDetails.aspx?workitemId=900160" TargetMode="External" Id="R2aea5ad50ba640d7" /><Relationship Type="http://schemas.openxmlformats.org/officeDocument/2006/relationships/hyperlink" Target="https://www.3gpp.org/ftp/TSG_RAN/WG4_Radio/TSGR4_104-e/Docs/R4-2213030.zip" TargetMode="External" Id="Rd45c08ef46aa47b9" /><Relationship Type="http://schemas.openxmlformats.org/officeDocument/2006/relationships/hyperlink" Target="https://webapp.etsi.org/teldir/ListPersDetails.asp?PersId=89939" TargetMode="External" Id="R04f83d0346a64ddd" /><Relationship Type="http://schemas.openxmlformats.org/officeDocument/2006/relationships/hyperlink" Target="https://portal.3gpp.org/desktopmodules/WorkItem/WorkItemDetails.aspx?workitemId=900160" TargetMode="External" Id="R3c3b1d181e144948" /><Relationship Type="http://schemas.openxmlformats.org/officeDocument/2006/relationships/hyperlink" Target="https://www.3gpp.org/ftp/TSG_RAN/WG4_Radio/TSGR4_104-e/Docs/R4-2213031.zip" TargetMode="External" Id="R55c69d4ccbcd455d" /><Relationship Type="http://schemas.openxmlformats.org/officeDocument/2006/relationships/hyperlink" Target="https://webapp.etsi.org/teldir/ListPersDetails.asp?PersId=89939" TargetMode="External" Id="Raeb8605a3ac7471a" /><Relationship Type="http://schemas.openxmlformats.org/officeDocument/2006/relationships/hyperlink" Target="https://portal.3gpp.org/desktopmodules/WorkItem/WorkItemDetails.aspx?workitemId=900260" TargetMode="External" Id="Rba1e27f30c9f4f9b" /><Relationship Type="http://schemas.openxmlformats.org/officeDocument/2006/relationships/hyperlink" Target="https://www.3gpp.org/ftp/TSG_RAN/WG4_Radio/TSGR4_104-e/Docs/R4-2213032.zip" TargetMode="External" Id="Rf5751e6c62ab49ef" /><Relationship Type="http://schemas.openxmlformats.org/officeDocument/2006/relationships/hyperlink" Target="https://webapp.etsi.org/teldir/ListPersDetails.asp?PersId=89939" TargetMode="External" Id="Rb4c5281b2a6b4d2e" /><Relationship Type="http://schemas.openxmlformats.org/officeDocument/2006/relationships/hyperlink" Target="https://portal.3gpp.org/desktopmodules/WorkItem/WorkItemDetails.aspx?workitemId=900260" TargetMode="External" Id="Rcd926855e9224e95" /><Relationship Type="http://schemas.openxmlformats.org/officeDocument/2006/relationships/hyperlink" Target="https://www.3gpp.org/ftp/TSG_RAN/WG4_Radio/TSGR4_104-e/Docs/R4-2213033.zip" TargetMode="External" Id="R3ec117ad16534ad0" /><Relationship Type="http://schemas.openxmlformats.org/officeDocument/2006/relationships/hyperlink" Target="https://webapp.etsi.org/teldir/ListPersDetails.asp?PersId=89939" TargetMode="External" Id="R78cf4958e3ab4b51" /><Relationship Type="http://schemas.openxmlformats.org/officeDocument/2006/relationships/hyperlink" Target="https://portal.3gpp.org/desktopmodules/Release/ReleaseDetails.aspx?releaseId=192" TargetMode="External" Id="R4401c69b01dd4088" /><Relationship Type="http://schemas.openxmlformats.org/officeDocument/2006/relationships/hyperlink" Target="https://portal.3gpp.org/desktopmodules/Specifications/SpecificationDetails.aspx?specificationId=3204" TargetMode="External" Id="Rab74bc4fa2d74f72" /><Relationship Type="http://schemas.openxmlformats.org/officeDocument/2006/relationships/hyperlink" Target="https://portal.3gpp.org/desktopmodules/WorkItem/WorkItemDetails.aspx?workitemId=900260" TargetMode="External" Id="R96f283b4c08f4ec8" /><Relationship Type="http://schemas.openxmlformats.org/officeDocument/2006/relationships/hyperlink" Target="https://www.3gpp.org/ftp/TSG_RAN/WG4_Radio/TSGR4_104-e/Docs/R4-2213034.zip" TargetMode="External" Id="Rccc27a61f93d459e" /><Relationship Type="http://schemas.openxmlformats.org/officeDocument/2006/relationships/hyperlink" Target="https://webapp.etsi.org/teldir/ListPersDetails.asp?PersId=89939" TargetMode="External" Id="Rc13c9a191aed41dd" /><Relationship Type="http://schemas.openxmlformats.org/officeDocument/2006/relationships/hyperlink" Target="https://portal.3gpp.org/desktopmodules/Release/ReleaseDetails.aspx?releaseId=192" TargetMode="External" Id="R2ae19bf32ff147c9" /><Relationship Type="http://schemas.openxmlformats.org/officeDocument/2006/relationships/hyperlink" Target="https://portal.3gpp.org/desktopmodules/Specifications/SpecificationDetails.aspx?specificationId=3204" TargetMode="External" Id="R7bbfd8738d2d482f" /><Relationship Type="http://schemas.openxmlformats.org/officeDocument/2006/relationships/hyperlink" Target="https://portal.3gpp.org/desktopmodules/WorkItem/WorkItemDetails.aspx?workitemId=900260" TargetMode="External" Id="R86cf52af68c443f0" /><Relationship Type="http://schemas.openxmlformats.org/officeDocument/2006/relationships/hyperlink" Target="https://www.3gpp.org/ftp/TSG_RAN/WG4_Radio/TSGR4_104-e/Docs/R4-2213035.zip" TargetMode="External" Id="Ra58aa1ccefec4786" /><Relationship Type="http://schemas.openxmlformats.org/officeDocument/2006/relationships/hyperlink" Target="https://webapp.etsi.org/teldir/ListPersDetails.asp?PersId=89939" TargetMode="External" Id="R6bbda6d4665c4535" /><Relationship Type="http://schemas.openxmlformats.org/officeDocument/2006/relationships/hyperlink" Target="https://portal.3gpp.org/desktopmodules/Release/ReleaseDetails.aspx?releaseId=192" TargetMode="External" Id="Rd83f6cb56f4345d1" /><Relationship Type="http://schemas.openxmlformats.org/officeDocument/2006/relationships/hyperlink" Target="https://portal.3gpp.org/desktopmodules/Specifications/SpecificationDetails.aspx?specificationId=3204" TargetMode="External" Id="Rc5663713c21042ad" /><Relationship Type="http://schemas.openxmlformats.org/officeDocument/2006/relationships/hyperlink" Target="https://portal.3gpp.org/desktopmodules/WorkItem/WorkItemDetails.aspx?workitemId=900260" TargetMode="External" Id="R10c65f77d3184a2c" /><Relationship Type="http://schemas.openxmlformats.org/officeDocument/2006/relationships/hyperlink" Target="https://www.3gpp.org/ftp/TSG_RAN/WG4_Radio/TSGR4_104-e/Docs/R4-2213036.zip" TargetMode="External" Id="R853c861945f74238" /><Relationship Type="http://schemas.openxmlformats.org/officeDocument/2006/relationships/hyperlink" Target="https://webapp.etsi.org/teldir/ListPersDetails.asp?PersId=89939" TargetMode="External" Id="Rff068a6aef3d499c" /><Relationship Type="http://schemas.openxmlformats.org/officeDocument/2006/relationships/hyperlink" Target="https://portal.3gpp.org/desktopmodules/Release/ReleaseDetails.aspx?releaseId=192" TargetMode="External" Id="Rb3c96078eab2489e" /><Relationship Type="http://schemas.openxmlformats.org/officeDocument/2006/relationships/hyperlink" Target="https://portal.3gpp.org/desktopmodules/Specifications/SpecificationDetails.aspx?specificationId=3204" TargetMode="External" Id="R1fc105db799649ee" /><Relationship Type="http://schemas.openxmlformats.org/officeDocument/2006/relationships/hyperlink" Target="https://portal.3gpp.org/desktopmodules/WorkItem/WorkItemDetails.aspx?workitemId=900260" TargetMode="External" Id="R3083ebe2844346af" /><Relationship Type="http://schemas.openxmlformats.org/officeDocument/2006/relationships/hyperlink" Target="https://www.3gpp.org/ftp/TSG_RAN/WG4_Radio/TSGR4_104-e/Docs/R4-2213037.zip" TargetMode="External" Id="R0bc5b9b7a9304454" /><Relationship Type="http://schemas.openxmlformats.org/officeDocument/2006/relationships/hyperlink" Target="https://webapp.etsi.org/teldir/ListPersDetails.asp?PersId=89939" TargetMode="External" Id="R70e305c8539b4187" /><Relationship Type="http://schemas.openxmlformats.org/officeDocument/2006/relationships/hyperlink" Target="https://portal.3gpp.org/desktopmodules/Release/ReleaseDetails.aspx?releaseId=192" TargetMode="External" Id="Rdf1e134ab2cf429d" /><Relationship Type="http://schemas.openxmlformats.org/officeDocument/2006/relationships/hyperlink" Target="https://portal.3gpp.org/desktopmodules/Specifications/SpecificationDetails.aspx?specificationId=3204" TargetMode="External" Id="R53f956abbff140ed" /><Relationship Type="http://schemas.openxmlformats.org/officeDocument/2006/relationships/hyperlink" Target="https://portal.3gpp.org/desktopmodules/WorkItem/WorkItemDetails.aspx?workitemId=900260" TargetMode="External" Id="Ra86472e203344b26" /><Relationship Type="http://schemas.openxmlformats.org/officeDocument/2006/relationships/hyperlink" Target="https://www.3gpp.org/ftp/TSG_RAN/WG4_Radio/TSGR4_104-e/Docs/R4-2213038.zip" TargetMode="External" Id="Rdc4d0bc19ba4430b" /><Relationship Type="http://schemas.openxmlformats.org/officeDocument/2006/relationships/hyperlink" Target="https://webapp.etsi.org/teldir/ListPersDetails.asp?PersId=89939" TargetMode="External" Id="Ra264da6a74b14d0b" /><Relationship Type="http://schemas.openxmlformats.org/officeDocument/2006/relationships/hyperlink" Target="https://portal.3gpp.org/desktopmodules/Release/ReleaseDetails.aspx?releaseId=192" TargetMode="External" Id="Rf08dd989f29d48d4" /><Relationship Type="http://schemas.openxmlformats.org/officeDocument/2006/relationships/hyperlink" Target="https://portal.3gpp.org/desktopmodules/Specifications/SpecificationDetails.aspx?specificationId=3204" TargetMode="External" Id="R1d514a9433fa43c2" /><Relationship Type="http://schemas.openxmlformats.org/officeDocument/2006/relationships/hyperlink" Target="https://portal.3gpp.org/desktopmodules/WorkItem/WorkItemDetails.aspx?workitemId=900260" TargetMode="External" Id="Rd180de92aea24a53" /><Relationship Type="http://schemas.openxmlformats.org/officeDocument/2006/relationships/hyperlink" Target="https://www.3gpp.org/ftp/TSG_RAN/WG4_Radio/TSGR4_104-e/Docs/R4-2213039.zip" TargetMode="External" Id="Red089c0a876f4baa" /><Relationship Type="http://schemas.openxmlformats.org/officeDocument/2006/relationships/hyperlink" Target="https://webapp.etsi.org/teldir/ListPersDetails.asp?PersId=89939" TargetMode="External" Id="Rc8f23cd607124827" /><Relationship Type="http://schemas.openxmlformats.org/officeDocument/2006/relationships/hyperlink" Target="https://portal.3gpp.org/desktopmodules/WorkItem/WorkItemDetails.aspx?workitemId=950178" TargetMode="External" Id="Rb56156c7990340ab" /><Relationship Type="http://schemas.openxmlformats.org/officeDocument/2006/relationships/hyperlink" Target="https://www.3gpp.org/ftp/TSG_RAN/WG4_Radio/TSGR4_104-e/Docs/R4-2213040.zip" TargetMode="External" Id="R1e183029961840eb" /><Relationship Type="http://schemas.openxmlformats.org/officeDocument/2006/relationships/hyperlink" Target="https://webapp.etsi.org/teldir/ListPersDetails.asp?PersId=89939" TargetMode="External" Id="R5a7821758daf4a38" /><Relationship Type="http://schemas.openxmlformats.org/officeDocument/2006/relationships/hyperlink" Target="https://portal.3gpp.org/desktopmodules/WorkItem/WorkItemDetails.aspx?workitemId=950178" TargetMode="External" Id="R846ae9dbc77e410c" /><Relationship Type="http://schemas.openxmlformats.org/officeDocument/2006/relationships/hyperlink" Target="https://www.3gpp.org/ftp/TSG_RAN/WG4_Radio/TSGR4_104-e/Docs/R4-2213041.zip" TargetMode="External" Id="R5a9ad75281864aed" /><Relationship Type="http://schemas.openxmlformats.org/officeDocument/2006/relationships/hyperlink" Target="https://webapp.etsi.org/teldir/ListPersDetails.asp?PersId=89939" TargetMode="External" Id="Raeb21db6708f40f6" /><Relationship Type="http://schemas.openxmlformats.org/officeDocument/2006/relationships/hyperlink" Target="https://portal.3gpp.org/desktopmodules/Release/ReleaseDetails.aspx?releaseId=191" TargetMode="External" Id="Rbd2c6f496b8e4416" /><Relationship Type="http://schemas.openxmlformats.org/officeDocument/2006/relationships/hyperlink" Target="https://portal.3gpp.org/desktopmodules/Specifications/SpecificationDetails.aspx?specificationId=3204" TargetMode="External" Id="R1c469ced3a25411f" /><Relationship Type="http://schemas.openxmlformats.org/officeDocument/2006/relationships/hyperlink" Target="https://portal.3gpp.org/desktopmodules/WorkItem/WorkItemDetails.aspx?workitemId=800187" TargetMode="External" Id="R321a2af15af54a71" /><Relationship Type="http://schemas.openxmlformats.org/officeDocument/2006/relationships/hyperlink" Target="https://webapp.etsi.org/teldir/ListPersDetails.asp?PersId=89939" TargetMode="External" Id="Rc5b992ee29964830" /><Relationship Type="http://schemas.openxmlformats.org/officeDocument/2006/relationships/hyperlink" Target="https://portal.3gpp.org/desktopmodules/Release/ReleaseDetails.aspx?releaseId=192" TargetMode="External" Id="R12389f095a4241bb" /><Relationship Type="http://schemas.openxmlformats.org/officeDocument/2006/relationships/hyperlink" Target="https://portal.3gpp.org/desktopmodules/Specifications/SpecificationDetails.aspx?specificationId=3204" TargetMode="External" Id="R075bd447892e4e7f" /><Relationship Type="http://schemas.openxmlformats.org/officeDocument/2006/relationships/hyperlink" Target="https://portal.3gpp.org/desktopmodules/WorkItem/WorkItemDetails.aspx?workitemId=800187" TargetMode="External" Id="R912024b90b9246be" /><Relationship Type="http://schemas.openxmlformats.org/officeDocument/2006/relationships/hyperlink" Target="https://www.3gpp.org/ftp/TSG_RAN/WG4_Radio/TSGR4_104-e/Docs/R4-2213043.zip" TargetMode="External" Id="R465c6f9798dc4da6" /><Relationship Type="http://schemas.openxmlformats.org/officeDocument/2006/relationships/hyperlink" Target="https://webapp.etsi.org/teldir/ListPersDetails.asp?PersId=89939" TargetMode="External" Id="R13277e5630934078" /><Relationship Type="http://schemas.openxmlformats.org/officeDocument/2006/relationships/hyperlink" Target="https://portal.3gpp.org/desktopmodules/Release/ReleaseDetails.aspx?releaseId=191" TargetMode="External" Id="R7554db3aa3a64514" /><Relationship Type="http://schemas.openxmlformats.org/officeDocument/2006/relationships/hyperlink" Target="https://portal.3gpp.org/desktopmodules/Specifications/SpecificationDetails.aspx?specificationId=3204" TargetMode="External" Id="R6541ff243f66469c" /><Relationship Type="http://schemas.openxmlformats.org/officeDocument/2006/relationships/hyperlink" Target="https://portal.3gpp.org/desktopmodules/WorkItem/WorkItemDetails.aspx?workitemId=800187" TargetMode="External" Id="Rf34d339fccca413c" /><Relationship Type="http://schemas.openxmlformats.org/officeDocument/2006/relationships/hyperlink" Target="https://webapp.etsi.org/teldir/ListPersDetails.asp?PersId=89939" TargetMode="External" Id="R251ce7fd845d4a90" /><Relationship Type="http://schemas.openxmlformats.org/officeDocument/2006/relationships/hyperlink" Target="https://portal.3gpp.org/desktopmodules/Release/ReleaseDetails.aspx?releaseId=192" TargetMode="External" Id="R40cde0a4e2384ae0" /><Relationship Type="http://schemas.openxmlformats.org/officeDocument/2006/relationships/hyperlink" Target="https://portal.3gpp.org/desktopmodules/Specifications/SpecificationDetails.aspx?specificationId=3204" TargetMode="External" Id="R38f42e0d3c414b37" /><Relationship Type="http://schemas.openxmlformats.org/officeDocument/2006/relationships/hyperlink" Target="https://portal.3gpp.org/desktopmodules/WorkItem/WorkItemDetails.aspx?workitemId=800187" TargetMode="External" Id="Rdca20624e5144972" /><Relationship Type="http://schemas.openxmlformats.org/officeDocument/2006/relationships/hyperlink" Target="https://www.3gpp.org/ftp/TSG_RAN/WG4_Radio/TSGR4_104-e/Docs/R4-2213045.zip" TargetMode="External" Id="Rd37d2ae95de14ab8" /><Relationship Type="http://schemas.openxmlformats.org/officeDocument/2006/relationships/hyperlink" Target="https://webapp.etsi.org/teldir/ListPersDetails.asp?PersId=89939" TargetMode="External" Id="R77d580699d62476f" /><Relationship Type="http://schemas.openxmlformats.org/officeDocument/2006/relationships/hyperlink" Target="https://portal.3gpp.org/desktopmodules/Release/ReleaseDetails.aspx?releaseId=192" TargetMode="External" Id="Rc18beeb575ec4e5e" /><Relationship Type="http://schemas.openxmlformats.org/officeDocument/2006/relationships/hyperlink" Target="https://portal.3gpp.org/desktopmodules/Specifications/SpecificationDetails.aspx?specificationId=3204" TargetMode="External" Id="Rbaac9dfb70804a04" /><Relationship Type="http://schemas.openxmlformats.org/officeDocument/2006/relationships/hyperlink" Target="https://portal.3gpp.org/desktopmodules/WorkItem/WorkItemDetails.aspx?workitemId=860149" TargetMode="External" Id="R66d1047685d2454c" /><Relationship Type="http://schemas.openxmlformats.org/officeDocument/2006/relationships/hyperlink" Target="https://www.3gpp.org/ftp/TSG_RAN/WG4_Radio/TSGR4_104-e/Docs/R4-2213046.zip" TargetMode="External" Id="R1224bca327524ece" /><Relationship Type="http://schemas.openxmlformats.org/officeDocument/2006/relationships/hyperlink" Target="https://webapp.etsi.org/teldir/ListPersDetails.asp?PersId=89939" TargetMode="External" Id="R63495e85ec16467b" /><Relationship Type="http://schemas.openxmlformats.org/officeDocument/2006/relationships/hyperlink" Target="https://portal.3gpp.org/desktopmodules/Release/ReleaseDetails.aspx?releaseId=191" TargetMode="External" Id="R5714514d68cf4a2d" /><Relationship Type="http://schemas.openxmlformats.org/officeDocument/2006/relationships/hyperlink" Target="https://portal.3gpp.org/desktopmodules/Specifications/SpecificationDetails.aspx?specificationId=3204" TargetMode="External" Id="Ra1e546970eaf4173" /><Relationship Type="http://schemas.openxmlformats.org/officeDocument/2006/relationships/hyperlink" Target="https://portal.3gpp.org/desktopmodules/WorkItem/WorkItemDetails.aspx?workitemId=830177" TargetMode="External" Id="R62395eae53414e36" /><Relationship Type="http://schemas.openxmlformats.org/officeDocument/2006/relationships/hyperlink" Target="https://webapp.etsi.org/teldir/ListPersDetails.asp?PersId=89939" TargetMode="External" Id="Rb4835aeed11841e4" /><Relationship Type="http://schemas.openxmlformats.org/officeDocument/2006/relationships/hyperlink" Target="https://portal.3gpp.org/desktopmodules/Release/ReleaseDetails.aspx?releaseId=192" TargetMode="External" Id="R721b43e319d742e0" /><Relationship Type="http://schemas.openxmlformats.org/officeDocument/2006/relationships/hyperlink" Target="https://portal.3gpp.org/desktopmodules/Specifications/SpecificationDetails.aspx?specificationId=3204" TargetMode="External" Id="Rd8f4c33985b24540" /><Relationship Type="http://schemas.openxmlformats.org/officeDocument/2006/relationships/hyperlink" Target="https://portal.3gpp.org/desktopmodules/WorkItem/WorkItemDetails.aspx?workitemId=830177" TargetMode="External" Id="Rc078864b71694e6e" /><Relationship Type="http://schemas.openxmlformats.org/officeDocument/2006/relationships/hyperlink" Target="https://www.3gpp.org/ftp/TSG_RAN/WG4_Radio/TSGR4_104-e/Docs/R4-2213048.zip" TargetMode="External" Id="R3f4c6176ea5b4a5b" /><Relationship Type="http://schemas.openxmlformats.org/officeDocument/2006/relationships/hyperlink" Target="https://webapp.etsi.org/teldir/ListPersDetails.asp?PersId=89939" TargetMode="External" Id="Rdd2d85f9f21749b0" /><Relationship Type="http://schemas.openxmlformats.org/officeDocument/2006/relationships/hyperlink" Target="https://portal.3gpp.org/desktopmodules/Release/ReleaseDetails.aspx?releaseId=192" TargetMode="External" Id="R32fd7b919e5d4c66" /><Relationship Type="http://schemas.openxmlformats.org/officeDocument/2006/relationships/hyperlink" Target="https://portal.3gpp.org/desktopmodules/WorkItem/WorkItemDetails.aspx?workitemId=860145" TargetMode="External" Id="R0897394781c64960" /><Relationship Type="http://schemas.openxmlformats.org/officeDocument/2006/relationships/hyperlink" Target="https://www.3gpp.org/ftp/TSG_RAN/WG4_Radio/TSGR4_104-e/Docs/R4-2213049.zip" TargetMode="External" Id="R803b7eee7e4643da" /><Relationship Type="http://schemas.openxmlformats.org/officeDocument/2006/relationships/hyperlink" Target="https://webapp.etsi.org/teldir/ListPersDetails.asp?PersId=89939" TargetMode="External" Id="R43db48cba2884f97" /><Relationship Type="http://schemas.openxmlformats.org/officeDocument/2006/relationships/hyperlink" Target="https://portal.3gpp.org/desktopmodules/Release/ReleaseDetails.aspx?releaseId=192" TargetMode="External" Id="R927ac73a39334494" /><Relationship Type="http://schemas.openxmlformats.org/officeDocument/2006/relationships/hyperlink" Target="https://portal.3gpp.org/desktopmodules/Specifications/SpecificationDetails.aspx?specificationId=3204" TargetMode="External" Id="R8732f90ebd994b60" /><Relationship Type="http://schemas.openxmlformats.org/officeDocument/2006/relationships/hyperlink" Target="https://portal.3gpp.org/desktopmodules/WorkItem/WorkItemDetails.aspx?workitemId=860145" TargetMode="External" Id="R8ceb5d616004441a" /><Relationship Type="http://schemas.openxmlformats.org/officeDocument/2006/relationships/hyperlink" Target="https://www.3gpp.org/ftp/TSG_RAN/WG4_Radio/TSGR4_104-e/Docs/R4-2213050.zip" TargetMode="External" Id="Rce2a038255df4382" /><Relationship Type="http://schemas.openxmlformats.org/officeDocument/2006/relationships/hyperlink" Target="https://webapp.etsi.org/teldir/ListPersDetails.asp?PersId=89939" TargetMode="External" Id="R0f28530919234941" /><Relationship Type="http://schemas.openxmlformats.org/officeDocument/2006/relationships/hyperlink" Target="https://portal.3gpp.org/desktopmodules/Release/ReleaseDetails.aspx?releaseId=192" TargetMode="External" Id="Rdf4bde40b26f44e7" /><Relationship Type="http://schemas.openxmlformats.org/officeDocument/2006/relationships/hyperlink" Target="https://portal.3gpp.org/desktopmodules/WorkItem/WorkItemDetails.aspx?workitemId=860245" TargetMode="External" Id="Rea7f4345a14943ef" /><Relationship Type="http://schemas.openxmlformats.org/officeDocument/2006/relationships/hyperlink" Target="https://www.3gpp.org/ftp/TSG_RAN/WG4_Radio/TSGR4_104-e/Docs/R4-2213051.zip" TargetMode="External" Id="R5a535ff498ba4028" /><Relationship Type="http://schemas.openxmlformats.org/officeDocument/2006/relationships/hyperlink" Target="https://webapp.etsi.org/teldir/ListPersDetails.asp?PersId=89939" TargetMode="External" Id="Re658cb6c6df645b0" /><Relationship Type="http://schemas.openxmlformats.org/officeDocument/2006/relationships/hyperlink" Target="https://portal.3gpp.org/desktopmodules/WorkItem/WorkItemDetails.aspx?workitemId=900162" TargetMode="External" Id="Rde21713a1f364c07" /><Relationship Type="http://schemas.openxmlformats.org/officeDocument/2006/relationships/hyperlink" Target="https://www.3gpp.org/ftp/TSG_RAN/WG4_Radio/TSGR4_104-e/Docs/R4-2213052.zip" TargetMode="External" Id="Rbe351661c1c24f0a" /><Relationship Type="http://schemas.openxmlformats.org/officeDocument/2006/relationships/hyperlink" Target="https://webapp.etsi.org/teldir/ListPersDetails.asp?PersId=89939" TargetMode="External" Id="Rf6bd37b51d264bd2" /><Relationship Type="http://schemas.openxmlformats.org/officeDocument/2006/relationships/hyperlink" Target="https://portal.3gpp.org/desktopmodules/WorkItem/WorkItemDetails.aspx?workitemId=750167" TargetMode="External" Id="R1240a12a295f4724" /><Relationship Type="http://schemas.openxmlformats.org/officeDocument/2006/relationships/hyperlink" Target="https://www.3gpp.org/ftp/TSG_RAN/WG4_Radio/TSGR4_104-e/Docs/R4-2213053.zip" TargetMode="External" Id="R5d4eef50eaa24b9d" /><Relationship Type="http://schemas.openxmlformats.org/officeDocument/2006/relationships/hyperlink" Target="https://webapp.etsi.org/teldir/ListPersDetails.asp?PersId=89939" TargetMode="External" Id="Rdfed739b75ba4113" /><Relationship Type="http://schemas.openxmlformats.org/officeDocument/2006/relationships/hyperlink" Target="https://portal.3gpp.org/desktopmodules/WorkItem/WorkItemDetails.aspx?workitemId=950177" TargetMode="External" Id="R20db15d637d046e1" /><Relationship Type="http://schemas.openxmlformats.org/officeDocument/2006/relationships/hyperlink" Target="https://www.3gpp.org/ftp/TSG_RAN/WG4_Radio/TSGR4_104-e/Docs/R4-2213054.zip" TargetMode="External" Id="R0e98a68681204283" /><Relationship Type="http://schemas.openxmlformats.org/officeDocument/2006/relationships/hyperlink" Target="https://webapp.etsi.org/teldir/ListPersDetails.asp?PersId=89939" TargetMode="External" Id="Redb7af7c13544f70" /><Relationship Type="http://schemas.openxmlformats.org/officeDocument/2006/relationships/hyperlink" Target="https://portal.3gpp.org/desktopmodules/WorkItem/WorkItemDetails.aspx?workitemId=950177" TargetMode="External" Id="R0e7f365f948a4b8e" /><Relationship Type="http://schemas.openxmlformats.org/officeDocument/2006/relationships/hyperlink" Target="https://www.3gpp.org/ftp/TSG_RAN/WG4_Radio/TSGR4_104-e/Docs/R4-2213055.zip" TargetMode="External" Id="Rda50fab721274871" /><Relationship Type="http://schemas.openxmlformats.org/officeDocument/2006/relationships/hyperlink" Target="https://webapp.etsi.org/teldir/ListPersDetails.asp?PersId=89939" TargetMode="External" Id="R27019c804bdb4651" /><Relationship Type="http://schemas.openxmlformats.org/officeDocument/2006/relationships/hyperlink" Target="https://portal.3gpp.org/desktopmodules/Release/ReleaseDetails.aspx?releaseId=192" TargetMode="External" Id="R9b5b912250094346" /><Relationship Type="http://schemas.openxmlformats.org/officeDocument/2006/relationships/hyperlink" Target="https://portal.3gpp.org/desktopmodules/Specifications/SpecificationDetails.aspx?specificationId=3204" TargetMode="External" Id="Rf9cff068b4564168" /><Relationship Type="http://schemas.openxmlformats.org/officeDocument/2006/relationships/hyperlink" Target="https://portal.3gpp.org/desktopmodules/WorkItem/WorkItemDetails.aspx?workitemId=860242" TargetMode="External" Id="Rc460fcd949404a2c" /><Relationship Type="http://schemas.openxmlformats.org/officeDocument/2006/relationships/hyperlink" Target="https://webapp.etsi.org/teldir/ListPersDetails.asp?PersId=83353" TargetMode="External" Id="R48286f3b99d04d91" /><Relationship Type="http://schemas.openxmlformats.org/officeDocument/2006/relationships/hyperlink" Target="https://portal.3gpp.org/desktopmodules/Release/ReleaseDetails.aspx?releaseId=193" TargetMode="External" Id="R0c48faf8d745431e" /><Relationship Type="http://schemas.openxmlformats.org/officeDocument/2006/relationships/hyperlink" Target="https://portal.3gpp.org/desktopmodules/WorkItem/WorkItemDetails.aspx?workitemId=961109" TargetMode="External" Id="R774588e4c81c45a4" /><Relationship Type="http://schemas.openxmlformats.org/officeDocument/2006/relationships/hyperlink" Target="https://www.3gpp.org/ftp/TSG_RAN/WG4_Radio/TSGR4_104-e/Docs/R4-2213057.zip" TargetMode="External" Id="R72bdc61e5a7b4bfe" /><Relationship Type="http://schemas.openxmlformats.org/officeDocument/2006/relationships/hyperlink" Target="https://webapp.etsi.org/teldir/ListPersDetails.asp?PersId=83353" TargetMode="External" Id="Rdd39207dc3e24700" /><Relationship Type="http://schemas.openxmlformats.org/officeDocument/2006/relationships/hyperlink" Target="https://portal.3gpp.org/desktopmodules/Release/ReleaseDetails.aspx?releaseId=193" TargetMode="External" Id="R992a864c30394046" /><Relationship Type="http://schemas.openxmlformats.org/officeDocument/2006/relationships/hyperlink" Target="https://portal.3gpp.org/desktopmodules/WorkItem/WorkItemDetails.aspx?workitemId=961109" TargetMode="External" Id="Rcabf24fbf5184bfa" /><Relationship Type="http://schemas.openxmlformats.org/officeDocument/2006/relationships/hyperlink" Target="https://webapp.etsi.org/teldir/ListPersDetails.asp?PersId=83353" TargetMode="External" Id="Rb84fa589f2ae43c2" /><Relationship Type="http://schemas.openxmlformats.org/officeDocument/2006/relationships/hyperlink" Target="https://portal.3gpp.org/desktopmodules/Release/ReleaseDetails.aspx?releaseId=193" TargetMode="External" Id="Rbbd0d352c4024115" /><Relationship Type="http://schemas.openxmlformats.org/officeDocument/2006/relationships/hyperlink" Target="https://portal.3gpp.org/desktopmodules/WorkItem/WorkItemDetails.aspx?workitemId=961109" TargetMode="External" Id="R86297764122d42d7" /><Relationship Type="http://schemas.openxmlformats.org/officeDocument/2006/relationships/hyperlink" Target="https://webapp.etsi.org/teldir/ListPersDetails.asp?PersId=83353" TargetMode="External" Id="Ra947c5eae69a4e03" /><Relationship Type="http://schemas.openxmlformats.org/officeDocument/2006/relationships/hyperlink" Target="https://portal.3gpp.org/desktopmodules/Release/ReleaseDetails.aspx?releaseId=193" TargetMode="External" Id="Rb5b7017667bd4d0f" /><Relationship Type="http://schemas.openxmlformats.org/officeDocument/2006/relationships/hyperlink" Target="https://portal.3gpp.org/desktopmodules/Specifications/SpecificationDetails.aspx?specificationId=3283" TargetMode="External" Id="R574ad52a457c412d" /><Relationship Type="http://schemas.openxmlformats.org/officeDocument/2006/relationships/hyperlink" Target="https://portal.3gpp.org/desktopmodules/WorkItem/WorkItemDetails.aspx?workitemId=961109" TargetMode="External" Id="R44c9484686274abc" /><Relationship Type="http://schemas.openxmlformats.org/officeDocument/2006/relationships/hyperlink" Target="https://www.3gpp.org/ftp/TSG_RAN/WG4_Radio/TSGR4_104-e/Docs/R4-2213060.zip" TargetMode="External" Id="R1343ae25e77a411e" /><Relationship Type="http://schemas.openxmlformats.org/officeDocument/2006/relationships/hyperlink" Target="https://webapp.etsi.org/teldir/ListPersDetails.asp?PersId=68332" TargetMode="External" Id="R25a9b8bdc2634f97" /><Relationship Type="http://schemas.openxmlformats.org/officeDocument/2006/relationships/hyperlink" Target="https://portal.3gpp.org/desktopmodules/Release/ReleaseDetails.aspx?releaseId=193" TargetMode="External" Id="Re9321a0d51624ace" /><Relationship Type="http://schemas.openxmlformats.org/officeDocument/2006/relationships/hyperlink" Target="https://portal.3gpp.org/desktopmodules/WorkItem/WorkItemDetails.aspx?workitemId=950082" TargetMode="External" Id="R509b4d9ae8bb4c11" /><Relationship Type="http://schemas.openxmlformats.org/officeDocument/2006/relationships/hyperlink" Target="https://www.3gpp.org/ftp/TSG_RAN/WG4_Radio/TSGR4_104-e/Docs/R4-2213061.zip" TargetMode="External" Id="R52e1480b307e43d8" /><Relationship Type="http://schemas.openxmlformats.org/officeDocument/2006/relationships/hyperlink" Target="https://webapp.etsi.org/teldir/ListPersDetails.asp?PersId=68332" TargetMode="External" Id="Rfd970146b7c548e4" /><Relationship Type="http://schemas.openxmlformats.org/officeDocument/2006/relationships/hyperlink" Target="https://portal.3gpp.org/desktopmodules/Release/ReleaseDetails.aspx?releaseId=193" TargetMode="External" Id="Rbbc6d91fd63148d6" /><Relationship Type="http://schemas.openxmlformats.org/officeDocument/2006/relationships/hyperlink" Target="https://portal.3gpp.org/desktopmodules/WorkItem/WorkItemDetails.aspx?workitemId=950082" TargetMode="External" Id="Rcc637e3258304470" /><Relationship Type="http://schemas.openxmlformats.org/officeDocument/2006/relationships/hyperlink" Target="https://www.3gpp.org/ftp/TSG_RAN/WG4_Radio/TSGR4_104-e/Docs/R4-2213062.zip" TargetMode="External" Id="Ra834198c78784971" /><Relationship Type="http://schemas.openxmlformats.org/officeDocument/2006/relationships/hyperlink" Target="https://webapp.etsi.org/teldir/ListPersDetails.asp?PersId=68332" TargetMode="External" Id="R166f85829eb54910" /><Relationship Type="http://schemas.openxmlformats.org/officeDocument/2006/relationships/hyperlink" Target="https://portal.3gpp.org/desktopmodules/Release/ReleaseDetails.aspx?releaseId=192" TargetMode="External" Id="Rd231bf3f9ff045ae" /><Relationship Type="http://schemas.openxmlformats.org/officeDocument/2006/relationships/hyperlink" Target="https://portal.3gpp.org/desktopmodules/Specifications/SpecificationDetails.aspx?specificationId=3204" TargetMode="External" Id="R3cfdfea7dded4377" /><Relationship Type="http://schemas.openxmlformats.org/officeDocument/2006/relationships/hyperlink" Target="https://portal.3gpp.org/desktopmodules/WorkItem/WorkItemDetails.aspx?workitemId=890161" TargetMode="External" Id="R20c4da8239b141aa" /><Relationship Type="http://schemas.openxmlformats.org/officeDocument/2006/relationships/hyperlink" Target="https://www.3gpp.org/ftp/TSG_RAN/WG4_Radio/TSGR4_104-e/Docs/R4-2213063.zip" TargetMode="External" Id="Re4e7d2ab01a24c64" /><Relationship Type="http://schemas.openxmlformats.org/officeDocument/2006/relationships/hyperlink" Target="https://webapp.etsi.org/teldir/ListPersDetails.asp?PersId=68332" TargetMode="External" Id="Rada24d4f64d44013" /><Relationship Type="http://schemas.openxmlformats.org/officeDocument/2006/relationships/hyperlink" Target="https://portal.3gpp.org/desktopmodules/Release/ReleaseDetails.aspx?releaseId=192" TargetMode="External" Id="R15e09a3fcbee4dda" /><Relationship Type="http://schemas.openxmlformats.org/officeDocument/2006/relationships/hyperlink" Target="https://portal.3gpp.org/desktopmodules/Specifications/SpecificationDetails.aspx?specificationId=3204" TargetMode="External" Id="R21b27809a44a4952" /><Relationship Type="http://schemas.openxmlformats.org/officeDocument/2006/relationships/hyperlink" Target="https://portal.3gpp.org/desktopmodules/WorkItem/WorkItemDetails.aspx?workitemId=890161" TargetMode="External" Id="R38bddc3c14bd4eaa" /><Relationship Type="http://schemas.openxmlformats.org/officeDocument/2006/relationships/hyperlink" Target="https://www.3gpp.org/ftp/TSG_RAN/WG4_Radio/TSGR4_104-e/Docs/R4-2213064.zip" TargetMode="External" Id="R77595fe60923484e" /><Relationship Type="http://schemas.openxmlformats.org/officeDocument/2006/relationships/hyperlink" Target="https://webapp.etsi.org/teldir/ListPersDetails.asp?PersId=68332" TargetMode="External" Id="Rb2ab2b7357c74479" /><Relationship Type="http://schemas.openxmlformats.org/officeDocument/2006/relationships/hyperlink" Target="https://portal.3gpp.org/desktopmodules/Release/ReleaseDetails.aspx?releaseId=192" TargetMode="External" Id="Rb6c0e1343daa49d8" /><Relationship Type="http://schemas.openxmlformats.org/officeDocument/2006/relationships/hyperlink" Target="https://portal.3gpp.org/desktopmodules/WorkItem/WorkItemDetails.aspx?workitemId=900162" TargetMode="External" Id="R9189e35e85e1409d" /><Relationship Type="http://schemas.openxmlformats.org/officeDocument/2006/relationships/hyperlink" Target="https://www.3gpp.org/ftp/TSG_RAN/WG4_Radio/TSGR4_104-e/Docs/R4-2213065.zip" TargetMode="External" Id="R536b2c2a920c4fcd" /><Relationship Type="http://schemas.openxmlformats.org/officeDocument/2006/relationships/hyperlink" Target="https://webapp.etsi.org/teldir/ListPersDetails.asp?PersId=68332" TargetMode="External" Id="R9c57d3ff4f1940fc" /><Relationship Type="http://schemas.openxmlformats.org/officeDocument/2006/relationships/hyperlink" Target="https://portal.3gpp.org/desktopmodules/Release/ReleaseDetails.aspx?releaseId=192" TargetMode="External" Id="R7b3712d3272841bd" /><Relationship Type="http://schemas.openxmlformats.org/officeDocument/2006/relationships/hyperlink" Target="https://portal.3gpp.org/desktopmodules/WorkItem/WorkItemDetails.aspx?workitemId=900162" TargetMode="External" Id="R60a5f7460e934ae0" /><Relationship Type="http://schemas.openxmlformats.org/officeDocument/2006/relationships/hyperlink" Target="https://www.3gpp.org/ftp/TSG_RAN/WG4_Radio/TSGR4_104-e/Docs/R4-2213066.zip" TargetMode="External" Id="Rb31d811e14df48f3" /><Relationship Type="http://schemas.openxmlformats.org/officeDocument/2006/relationships/hyperlink" Target="https://webapp.etsi.org/teldir/ListPersDetails.asp?PersId=68332" TargetMode="External" Id="R0a92a91f491f4daf" /><Relationship Type="http://schemas.openxmlformats.org/officeDocument/2006/relationships/hyperlink" Target="https://portal.3gpp.org/desktopmodules/Release/ReleaseDetails.aspx?releaseId=192" TargetMode="External" Id="Rf84d9a596b3041d6" /><Relationship Type="http://schemas.openxmlformats.org/officeDocument/2006/relationships/hyperlink" Target="https://portal.3gpp.org/desktopmodules/WorkItem/WorkItemDetails.aspx?workitemId=900262" TargetMode="External" Id="R8e16cc3de64d46f2" /><Relationship Type="http://schemas.openxmlformats.org/officeDocument/2006/relationships/hyperlink" Target="https://www.3gpp.org/ftp/TSG_RAN/WG4_Radio/TSGR4_104-e/Docs/R4-2213067.zip" TargetMode="External" Id="Rf79df687b3d34bc5" /><Relationship Type="http://schemas.openxmlformats.org/officeDocument/2006/relationships/hyperlink" Target="https://webapp.etsi.org/teldir/ListPersDetails.asp?PersId=68332" TargetMode="External" Id="Rd2257af7481a44c3" /><Relationship Type="http://schemas.openxmlformats.org/officeDocument/2006/relationships/hyperlink" Target="https://portal.3gpp.org/desktopmodules/Release/ReleaseDetails.aspx?releaseId=192" TargetMode="External" Id="R2ad5f988072c43ae" /><Relationship Type="http://schemas.openxmlformats.org/officeDocument/2006/relationships/hyperlink" Target="https://portal.3gpp.org/desktopmodules/WorkItem/WorkItemDetails.aspx?workitemId=900262" TargetMode="External" Id="R6f1326f7b06b4dad" /><Relationship Type="http://schemas.openxmlformats.org/officeDocument/2006/relationships/hyperlink" Target="https://www.3gpp.org/ftp/TSG_RAN/WG4_Radio/TSGR4_104-e/Docs/R4-2213068.zip" TargetMode="External" Id="R0a4d4602725e426e" /><Relationship Type="http://schemas.openxmlformats.org/officeDocument/2006/relationships/hyperlink" Target="https://webapp.etsi.org/teldir/ListPersDetails.asp?PersId=68332" TargetMode="External" Id="R4b5c41d79a73498c" /><Relationship Type="http://schemas.openxmlformats.org/officeDocument/2006/relationships/hyperlink" Target="https://portal.3gpp.org/desktopmodules/Release/ReleaseDetails.aspx?releaseId=192" TargetMode="External" Id="Reda296975dee4863" /><Relationship Type="http://schemas.openxmlformats.org/officeDocument/2006/relationships/hyperlink" Target="https://portal.3gpp.org/desktopmodules/WorkItem/WorkItemDetails.aspx?workitemId=900262" TargetMode="External" Id="Rbf1203ab7b5243f8" /><Relationship Type="http://schemas.openxmlformats.org/officeDocument/2006/relationships/hyperlink" Target="https://www.3gpp.org/ftp/TSG_RAN/WG4_Radio/TSGR4_104-e/Docs/R4-2213069.zip" TargetMode="External" Id="R381cc247b38d4f39" /><Relationship Type="http://schemas.openxmlformats.org/officeDocument/2006/relationships/hyperlink" Target="https://webapp.etsi.org/teldir/ListPersDetails.asp?PersId=68332" TargetMode="External" Id="R488beab0fa754a91" /><Relationship Type="http://schemas.openxmlformats.org/officeDocument/2006/relationships/hyperlink" Target="https://portal.3gpp.org/desktopmodules/Release/ReleaseDetails.aspx?releaseId=192" TargetMode="External" Id="R86b825a9f56547f4" /><Relationship Type="http://schemas.openxmlformats.org/officeDocument/2006/relationships/hyperlink" Target="https://portal.3gpp.org/desktopmodules/WorkItem/WorkItemDetails.aspx?workitemId=900262" TargetMode="External" Id="Re3802687f2fc4e6e" /><Relationship Type="http://schemas.openxmlformats.org/officeDocument/2006/relationships/hyperlink" Target="https://www.3gpp.org/ftp/TSG_RAN/WG4_Radio/TSGR4_104-e/Docs/R4-2213070.zip" TargetMode="External" Id="Rbf50c6b05bcb4f66" /><Relationship Type="http://schemas.openxmlformats.org/officeDocument/2006/relationships/hyperlink" Target="https://webapp.etsi.org/teldir/ListPersDetails.asp?PersId=68332" TargetMode="External" Id="R40c34f158fa44e87" /><Relationship Type="http://schemas.openxmlformats.org/officeDocument/2006/relationships/hyperlink" Target="https://portal.3gpp.org/desktopmodules/Release/ReleaseDetails.aspx?releaseId=192" TargetMode="External" Id="Rfaa8db56832c4773" /><Relationship Type="http://schemas.openxmlformats.org/officeDocument/2006/relationships/hyperlink" Target="https://portal.3gpp.org/desktopmodules/WorkItem/WorkItemDetails.aspx?workitemId=900262" TargetMode="External" Id="R78f64c9bcae04382" /><Relationship Type="http://schemas.openxmlformats.org/officeDocument/2006/relationships/hyperlink" Target="https://www.3gpp.org/ftp/TSG_RAN/WG4_Radio/TSGR4_104-e/Docs/R4-2213071.zip" TargetMode="External" Id="R97a91a4c9db346dd" /><Relationship Type="http://schemas.openxmlformats.org/officeDocument/2006/relationships/hyperlink" Target="https://webapp.etsi.org/teldir/ListPersDetails.asp?PersId=68332" TargetMode="External" Id="R5f7f937b18074d0a" /><Relationship Type="http://schemas.openxmlformats.org/officeDocument/2006/relationships/hyperlink" Target="https://portal.3gpp.org/desktopmodules/Release/ReleaseDetails.aspx?releaseId=192" TargetMode="External" Id="R3be91400a39a4b45" /><Relationship Type="http://schemas.openxmlformats.org/officeDocument/2006/relationships/hyperlink" Target="https://portal.3gpp.org/desktopmodules/WorkItem/WorkItemDetails.aspx?workitemId=900262" TargetMode="External" Id="R334c60d92aba44d9" /><Relationship Type="http://schemas.openxmlformats.org/officeDocument/2006/relationships/hyperlink" Target="https://www.3gpp.org/ftp/TSG_RAN/WG4_Radio/TSGR4_104-e/Docs/R4-2213072.zip" TargetMode="External" Id="Rb50d6ccec3744820" /><Relationship Type="http://schemas.openxmlformats.org/officeDocument/2006/relationships/hyperlink" Target="https://webapp.etsi.org/teldir/ListPersDetails.asp?PersId=68332" TargetMode="External" Id="R4b731677b13b4595" /><Relationship Type="http://schemas.openxmlformats.org/officeDocument/2006/relationships/hyperlink" Target="https://portal.3gpp.org/desktopmodules/Release/ReleaseDetails.aspx?releaseId=192" TargetMode="External" Id="R95946d68316143c6" /><Relationship Type="http://schemas.openxmlformats.org/officeDocument/2006/relationships/hyperlink" Target="https://portal.3gpp.org/desktopmodules/Specifications/SpecificationDetails.aspx?specificationId=3366" TargetMode="External" Id="Reec16b6c320045d8" /><Relationship Type="http://schemas.openxmlformats.org/officeDocument/2006/relationships/hyperlink" Target="https://portal.3gpp.org/desktopmodules/WorkItem/WorkItemDetails.aspx?workitemId=900262" TargetMode="External" Id="R2155bd56cc364817" /><Relationship Type="http://schemas.openxmlformats.org/officeDocument/2006/relationships/hyperlink" Target="https://www.3gpp.org/ftp/TSG_RAN/WG4_Radio/TSGR4_104-e/Docs/R4-2213073.zip" TargetMode="External" Id="Rc57bd78067af42cd" /><Relationship Type="http://schemas.openxmlformats.org/officeDocument/2006/relationships/hyperlink" Target="https://webapp.etsi.org/teldir/ListPersDetails.asp?PersId=68332" TargetMode="External" Id="Rd8a212fda2464ac0" /><Relationship Type="http://schemas.openxmlformats.org/officeDocument/2006/relationships/hyperlink" Target="https://portal.3gpp.org/desktopmodules/Release/ReleaseDetails.aspx?releaseId=192" TargetMode="External" Id="R5a9ff0640ac445b0" /><Relationship Type="http://schemas.openxmlformats.org/officeDocument/2006/relationships/hyperlink" Target="https://portal.3gpp.org/desktopmodules/WorkItem/WorkItemDetails.aspx?workitemId=900262" TargetMode="External" Id="R838b29f04c51428a" /><Relationship Type="http://schemas.openxmlformats.org/officeDocument/2006/relationships/hyperlink" Target="https://www.3gpp.org/ftp/TSG_RAN/WG4_Radio/TSGR4_104-e/Docs/R4-2213074.zip" TargetMode="External" Id="R7c94f9b66afb4a8d" /><Relationship Type="http://schemas.openxmlformats.org/officeDocument/2006/relationships/hyperlink" Target="https://webapp.etsi.org/teldir/ListPersDetails.asp?PersId=68332" TargetMode="External" Id="Rc84fdf8b663d4eb0" /><Relationship Type="http://schemas.openxmlformats.org/officeDocument/2006/relationships/hyperlink" Target="https://portal.3gpp.org/desktopmodules/Release/ReleaseDetails.aspx?releaseId=192" TargetMode="External" Id="R2240f16ada8448ba" /><Relationship Type="http://schemas.openxmlformats.org/officeDocument/2006/relationships/hyperlink" Target="https://portal.3gpp.org/desktopmodules/Specifications/SpecificationDetails.aspx?specificationId=3366" TargetMode="External" Id="Rfd031c6c5a2d46f3" /><Relationship Type="http://schemas.openxmlformats.org/officeDocument/2006/relationships/hyperlink" Target="https://portal.3gpp.org/desktopmodules/WorkItem/WorkItemDetails.aspx?workitemId=900262" TargetMode="External" Id="R96d013dd1e9b4f86" /><Relationship Type="http://schemas.openxmlformats.org/officeDocument/2006/relationships/hyperlink" Target="https://www.3gpp.org/ftp/TSG_RAN/WG4_Radio/TSGR4_104-e/Docs/R4-2213075.zip" TargetMode="External" Id="R578a43f1b5304104" /><Relationship Type="http://schemas.openxmlformats.org/officeDocument/2006/relationships/hyperlink" Target="https://webapp.etsi.org/teldir/ListPersDetails.asp?PersId=68332" TargetMode="External" Id="R4ee6f8dc55a542bd" /><Relationship Type="http://schemas.openxmlformats.org/officeDocument/2006/relationships/hyperlink" Target="https://portal.3gpp.org/desktopmodules/Release/ReleaseDetails.aspx?releaseId=192" TargetMode="External" Id="R0f8821e3601d40f0" /><Relationship Type="http://schemas.openxmlformats.org/officeDocument/2006/relationships/hyperlink" Target="https://portal.3gpp.org/desktopmodules/WorkItem/WorkItemDetails.aspx?workitemId=860244" TargetMode="External" Id="R64ab1d6a8e8548b8" /><Relationship Type="http://schemas.openxmlformats.org/officeDocument/2006/relationships/hyperlink" Target="https://www.3gpp.org/ftp/TSG_RAN/WG4_Radio/TSGR4_104-e/Docs/R4-2213076.zip" TargetMode="External" Id="R6a0983b52f4744e4" /><Relationship Type="http://schemas.openxmlformats.org/officeDocument/2006/relationships/hyperlink" Target="https://webapp.etsi.org/teldir/ListPersDetails.asp?PersId=68332" TargetMode="External" Id="Rc0e79c83cd4a40f3" /><Relationship Type="http://schemas.openxmlformats.org/officeDocument/2006/relationships/hyperlink" Target="https://portal.3gpp.org/desktopmodules/Release/ReleaseDetails.aspx?releaseId=192" TargetMode="External" Id="R0317c8aebd434a61" /><Relationship Type="http://schemas.openxmlformats.org/officeDocument/2006/relationships/hyperlink" Target="https://portal.3gpp.org/desktopmodules/Specifications/SpecificationDetails.aspx?specificationId=2421" TargetMode="External" Id="R98f49e5e4465439a" /><Relationship Type="http://schemas.openxmlformats.org/officeDocument/2006/relationships/hyperlink" Target="https://portal.3gpp.org/desktopmodules/WorkItem/WorkItemDetails.aspx?workitemId=860244" TargetMode="External" Id="R98cd496b858a498b" /><Relationship Type="http://schemas.openxmlformats.org/officeDocument/2006/relationships/hyperlink" Target="https://www.3gpp.org/ftp/TSG_RAN/WG4_Radio/TSGR4_104-e/Docs/R4-2213077.zip" TargetMode="External" Id="R644c558b937d4e74" /><Relationship Type="http://schemas.openxmlformats.org/officeDocument/2006/relationships/hyperlink" Target="https://webapp.etsi.org/teldir/ListPersDetails.asp?PersId=68332" TargetMode="External" Id="R0ba45be072a7416e" /><Relationship Type="http://schemas.openxmlformats.org/officeDocument/2006/relationships/hyperlink" Target="https://portal.3gpp.org/desktopmodules/Release/ReleaseDetails.aspx?releaseId=190" TargetMode="External" Id="R536c769090d54478" /><Relationship Type="http://schemas.openxmlformats.org/officeDocument/2006/relationships/hyperlink" Target="https://portal.3gpp.org/desktopmodules/Specifications/SpecificationDetails.aspx?specificationId=3366" TargetMode="External" Id="Rd8e4f983b2dc40f3" /><Relationship Type="http://schemas.openxmlformats.org/officeDocument/2006/relationships/hyperlink" Target="https://portal.3gpp.org/desktopmodules/WorkItem/WorkItemDetails.aspx?workitemId=750267" TargetMode="External" Id="R210a0cebdff54271" /><Relationship Type="http://schemas.openxmlformats.org/officeDocument/2006/relationships/hyperlink" Target="https://webapp.etsi.org/teldir/ListPersDetails.asp?PersId=68332" TargetMode="External" Id="Redfed7e3fb6f432d" /><Relationship Type="http://schemas.openxmlformats.org/officeDocument/2006/relationships/hyperlink" Target="https://portal.3gpp.org/desktopmodules/Release/ReleaseDetails.aspx?releaseId=191" TargetMode="External" Id="Rec8750607bec4ea7" /><Relationship Type="http://schemas.openxmlformats.org/officeDocument/2006/relationships/hyperlink" Target="https://portal.3gpp.org/desktopmodules/Specifications/SpecificationDetails.aspx?specificationId=3366" TargetMode="External" Id="R73bc2415fcc14f7b" /><Relationship Type="http://schemas.openxmlformats.org/officeDocument/2006/relationships/hyperlink" Target="https://portal.3gpp.org/desktopmodules/WorkItem/WorkItemDetails.aspx?workitemId=750267" TargetMode="External" Id="R36bbf0c8e2ca4dbc" /><Relationship Type="http://schemas.openxmlformats.org/officeDocument/2006/relationships/hyperlink" Target="https://webapp.etsi.org/teldir/ListPersDetails.asp?PersId=68332" TargetMode="External" Id="Rc9bbb84af35249e3" /><Relationship Type="http://schemas.openxmlformats.org/officeDocument/2006/relationships/hyperlink" Target="https://portal.3gpp.org/desktopmodules/Release/ReleaseDetails.aspx?releaseId=192" TargetMode="External" Id="R54b1560e43a94397" /><Relationship Type="http://schemas.openxmlformats.org/officeDocument/2006/relationships/hyperlink" Target="https://portal.3gpp.org/desktopmodules/Specifications/SpecificationDetails.aspx?specificationId=3366" TargetMode="External" Id="Rf7cac39f1cf7491c" /><Relationship Type="http://schemas.openxmlformats.org/officeDocument/2006/relationships/hyperlink" Target="https://portal.3gpp.org/desktopmodules/WorkItem/WorkItemDetails.aspx?workitemId=750267" TargetMode="External" Id="R2c1b07350aca490f" /><Relationship Type="http://schemas.openxmlformats.org/officeDocument/2006/relationships/hyperlink" Target="https://www.3gpp.org/ftp/TSG_RAN/WG4_Radio/TSGR4_104-e/Docs/R4-2213080.zip" TargetMode="External" Id="Rf7e5c4b11ddd44b2" /><Relationship Type="http://schemas.openxmlformats.org/officeDocument/2006/relationships/hyperlink" Target="https://webapp.etsi.org/teldir/ListPersDetails.asp?PersId=68332" TargetMode="External" Id="R987b85a424534b31" /><Relationship Type="http://schemas.openxmlformats.org/officeDocument/2006/relationships/hyperlink" Target="https://portal.3gpp.org/desktopmodules/Release/ReleaseDetails.aspx?releaseId=190" TargetMode="External" Id="Rafa0ebdd7cbd4340" /><Relationship Type="http://schemas.openxmlformats.org/officeDocument/2006/relationships/hyperlink" Target="https://portal.3gpp.org/desktopmodules/Specifications/SpecificationDetails.aspx?specificationId=3366" TargetMode="External" Id="R668446320d7f40ee" /><Relationship Type="http://schemas.openxmlformats.org/officeDocument/2006/relationships/hyperlink" Target="https://portal.3gpp.org/desktopmodules/WorkItem/WorkItemDetails.aspx?workitemId=750267" TargetMode="External" Id="R5466e260ffb74b10" /><Relationship Type="http://schemas.openxmlformats.org/officeDocument/2006/relationships/hyperlink" Target="https://www.3gpp.org/ftp/TSG_RAN/WG4_Radio/TSGR4_104-e/Docs/R4-2213081.zip" TargetMode="External" Id="Re36921ba2e0e47cc" /><Relationship Type="http://schemas.openxmlformats.org/officeDocument/2006/relationships/hyperlink" Target="https://webapp.etsi.org/teldir/ListPersDetails.asp?PersId=68332" TargetMode="External" Id="R572692f7bff24f55" /><Relationship Type="http://schemas.openxmlformats.org/officeDocument/2006/relationships/hyperlink" Target="https://portal.3gpp.org/desktopmodules/Release/ReleaseDetails.aspx?releaseId=191" TargetMode="External" Id="R6c478d30a1fb4520" /><Relationship Type="http://schemas.openxmlformats.org/officeDocument/2006/relationships/hyperlink" Target="https://portal.3gpp.org/desktopmodules/Specifications/SpecificationDetails.aspx?specificationId=3366" TargetMode="External" Id="Rd567db9ad7324b35" /><Relationship Type="http://schemas.openxmlformats.org/officeDocument/2006/relationships/hyperlink" Target="https://portal.3gpp.org/desktopmodules/WorkItem/WorkItemDetails.aspx?workitemId=750267" TargetMode="External" Id="R31a5424bf58e42e6" /><Relationship Type="http://schemas.openxmlformats.org/officeDocument/2006/relationships/hyperlink" Target="https://webapp.etsi.org/teldir/ListPersDetails.asp?PersId=68332" TargetMode="External" Id="Re4a8b6ff80dc449e" /><Relationship Type="http://schemas.openxmlformats.org/officeDocument/2006/relationships/hyperlink" Target="https://portal.3gpp.org/desktopmodules/Release/ReleaseDetails.aspx?releaseId=192" TargetMode="External" Id="R0bc5e508fb3741a3" /><Relationship Type="http://schemas.openxmlformats.org/officeDocument/2006/relationships/hyperlink" Target="https://portal.3gpp.org/desktopmodules/Specifications/SpecificationDetails.aspx?specificationId=3366" TargetMode="External" Id="R546c00e2e1354e9e" /><Relationship Type="http://schemas.openxmlformats.org/officeDocument/2006/relationships/hyperlink" Target="https://portal.3gpp.org/desktopmodules/WorkItem/WorkItemDetails.aspx?workitemId=750267" TargetMode="External" Id="R6d1bb4407b9048d1" /><Relationship Type="http://schemas.openxmlformats.org/officeDocument/2006/relationships/hyperlink" Target="https://www.3gpp.org/ftp/TSG_RAN/WG4_Radio/TSGR4_104-e/Docs/R4-2213083.zip" TargetMode="External" Id="Rec8faac98a5a495d" /><Relationship Type="http://schemas.openxmlformats.org/officeDocument/2006/relationships/hyperlink" Target="https://webapp.etsi.org/teldir/ListPersDetails.asp?PersId=61837" TargetMode="External" Id="R9a9f8972827f4d4d" /><Relationship Type="http://schemas.openxmlformats.org/officeDocument/2006/relationships/hyperlink" Target="https://portal.3gpp.org/desktopmodules/Release/ReleaseDetails.aspx?releaseId=193" TargetMode="External" Id="R446c97dceb8c474e" /><Relationship Type="http://schemas.openxmlformats.org/officeDocument/2006/relationships/hyperlink" Target="https://webapp.etsi.org/teldir/ListPersDetails.asp?PersId=56972" TargetMode="External" Id="R6f93d6cdd3294e2c" /><Relationship Type="http://schemas.openxmlformats.org/officeDocument/2006/relationships/hyperlink" Target="https://portal.3gpp.org/desktopmodules/Release/ReleaseDetails.aspx?releaseId=193" TargetMode="External" Id="R43591ea84ab34341" /><Relationship Type="http://schemas.openxmlformats.org/officeDocument/2006/relationships/hyperlink" Target="https://portal.3gpp.org/desktopmodules/WorkItem/WorkItemDetails.aspx?workitemId=961007" TargetMode="External" Id="R270b67737a4e4afc" /><Relationship Type="http://schemas.openxmlformats.org/officeDocument/2006/relationships/hyperlink" Target="https://webapp.etsi.org/teldir/ListPersDetails.asp?PersId=56972" TargetMode="External" Id="R638c18f8b8dd48df" /><Relationship Type="http://schemas.openxmlformats.org/officeDocument/2006/relationships/hyperlink" Target="https://portal.3gpp.org/desktopmodules/Release/ReleaseDetails.aspx?releaseId=193" TargetMode="External" Id="Rd24f45231bfc4c75" /><Relationship Type="http://schemas.openxmlformats.org/officeDocument/2006/relationships/hyperlink" Target="https://portal.3gpp.org/desktopmodules/Specifications/SpecificationDetails.aspx?specificationId=3283" TargetMode="External" Id="R93e3cab1ec0d46ae" /><Relationship Type="http://schemas.openxmlformats.org/officeDocument/2006/relationships/hyperlink" Target="https://portal.3gpp.org/desktopmodules/WorkItem/WorkItemDetails.aspx?workitemId=961007" TargetMode="External" Id="R42eb3732c0324e41" /><Relationship Type="http://schemas.openxmlformats.org/officeDocument/2006/relationships/hyperlink" Target="https://webapp.etsi.org/teldir/ListPersDetails.asp?PersId=56972" TargetMode="External" Id="Rc3b5e518c0384351" /><Relationship Type="http://schemas.openxmlformats.org/officeDocument/2006/relationships/hyperlink" Target="https://portal.3gpp.org/desktopmodules/Release/ReleaseDetails.aspx?releaseId=193" TargetMode="External" Id="Ra37a72626d884972" /><Relationship Type="http://schemas.openxmlformats.org/officeDocument/2006/relationships/hyperlink" Target="https://portal.3gpp.org/desktopmodules/Specifications/SpecificationDetails.aspx?specificationId=3284" TargetMode="External" Id="Rae3a17cc7979441a" /><Relationship Type="http://schemas.openxmlformats.org/officeDocument/2006/relationships/hyperlink" Target="https://portal.3gpp.org/desktopmodules/WorkItem/WorkItemDetails.aspx?workitemId=961007" TargetMode="External" Id="Rc9cd8dbf18b441b2" /><Relationship Type="http://schemas.openxmlformats.org/officeDocument/2006/relationships/hyperlink" Target="https://webapp.etsi.org/teldir/ListPersDetails.asp?PersId=56972" TargetMode="External" Id="Rd025c22304694fba" /><Relationship Type="http://schemas.openxmlformats.org/officeDocument/2006/relationships/hyperlink" Target="https://portal.3gpp.org/desktopmodules/Release/ReleaseDetails.aspx?releaseId=193" TargetMode="External" Id="R953ee8239f384734" /><Relationship Type="http://schemas.openxmlformats.org/officeDocument/2006/relationships/hyperlink" Target="https://portal.3gpp.org/desktopmodules/WorkItem/WorkItemDetails.aspx?workitemId=961007" TargetMode="External" Id="Rc07928b1bbca4b62" /><Relationship Type="http://schemas.openxmlformats.org/officeDocument/2006/relationships/hyperlink" Target="https://www.3gpp.org/ftp/TSG_RAN/WG4_Radio/TSGR4_104-e/Docs/R4-2213088.zip" TargetMode="External" Id="R19a3b89b41774107" /><Relationship Type="http://schemas.openxmlformats.org/officeDocument/2006/relationships/hyperlink" Target="https://webapp.etsi.org/teldir/ListPersDetails.asp?PersId=56972" TargetMode="External" Id="Raf1ea88107f74356" /><Relationship Type="http://schemas.openxmlformats.org/officeDocument/2006/relationships/hyperlink" Target="https://portal.3gpp.org/desktopmodules/Release/ReleaseDetails.aspx?releaseId=193" TargetMode="External" Id="Re7c558b89aee4bff" /><Relationship Type="http://schemas.openxmlformats.org/officeDocument/2006/relationships/hyperlink" Target="https://www.3gpp.org/ftp/TSG_RAN/WG4_Radio/TSGR4_104-e/Docs/R4-2213089.zip" TargetMode="External" Id="Rd4fce360c1b24bf6" /><Relationship Type="http://schemas.openxmlformats.org/officeDocument/2006/relationships/hyperlink" Target="https://webapp.etsi.org/teldir/ListPersDetails.asp?PersId=56972" TargetMode="External" Id="R5e1ef9e6d7254047" /><Relationship Type="http://schemas.openxmlformats.org/officeDocument/2006/relationships/hyperlink" Target="https://portal.3gpp.org/desktopmodules/Release/ReleaseDetails.aspx?releaseId=193" TargetMode="External" Id="Rd987c1f7f8364dc1" /><Relationship Type="http://schemas.openxmlformats.org/officeDocument/2006/relationships/hyperlink" Target="https://portal.3gpp.org/desktopmodules/Specifications/SpecificationDetails.aspx?specificationId=3283" TargetMode="External" Id="Rde96db29346f4c6f" /><Relationship Type="http://schemas.openxmlformats.org/officeDocument/2006/relationships/hyperlink" Target="https://portal.3gpp.org/desktopmodules/WorkItem/WorkItemDetails.aspx?workitemId=960099" TargetMode="External" Id="Rb905537a0d75421f" /><Relationship Type="http://schemas.openxmlformats.org/officeDocument/2006/relationships/hyperlink" Target="https://www.3gpp.org/ftp/TSG_RAN/WG4_Radio/TSGR4_104-e/Docs/R4-2213090.zip" TargetMode="External" Id="R66fa7422aefb40fb" /><Relationship Type="http://schemas.openxmlformats.org/officeDocument/2006/relationships/hyperlink" Target="https://webapp.etsi.org/teldir/ListPersDetails.asp?PersId=56972" TargetMode="External" Id="R7e747bb0abce4cbe" /><Relationship Type="http://schemas.openxmlformats.org/officeDocument/2006/relationships/hyperlink" Target="https://portal.3gpp.org/desktopmodules/Release/ReleaseDetails.aspx?releaseId=193" TargetMode="External" Id="R35a96d74926f4a3d" /><Relationship Type="http://schemas.openxmlformats.org/officeDocument/2006/relationships/hyperlink" Target="https://portal.3gpp.org/desktopmodules/WorkItem/WorkItemDetails.aspx?workitemId=960099" TargetMode="External" Id="Rdad53c94e0f44251" /><Relationship Type="http://schemas.openxmlformats.org/officeDocument/2006/relationships/hyperlink" Target="https://www.3gpp.org/ftp/TSG_RAN/WG4_Radio/TSGR4_104-e/Docs/R4-2213091.zip" TargetMode="External" Id="Rda19df057aca41ad" /><Relationship Type="http://schemas.openxmlformats.org/officeDocument/2006/relationships/hyperlink" Target="https://webapp.etsi.org/teldir/ListPersDetails.asp?PersId=56972" TargetMode="External" Id="R08a45eb2aafd4c3f" /><Relationship Type="http://schemas.openxmlformats.org/officeDocument/2006/relationships/hyperlink" Target="https://portal.3gpp.org/desktopmodules/Release/ReleaseDetails.aspx?releaseId=193" TargetMode="External" Id="R647dac10ee7d40fc" /><Relationship Type="http://schemas.openxmlformats.org/officeDocument/2006/relationships/hyperlink" Target="https://portal.3gpp.org/desktopmodules/WorkItem/WorkItemDetails.aspx?workitemId=960099" TargetMode="External" Id="R71a97d571c3c43f3" /><Relationship Type="http://schemas.openxmlformats.org/officeDocument/2006/relationships/hyperlink" Target="https://www.3gpp.org/ftp/TSG_RAN/WG4_Radio/TSGR4_104-e/Docs/R4-2213092.zip" TargetMode="External" Id="Rb182a1ddb37b4007" /><Relationship Type="http://schemas.openxmlformats.org/officeDocument/2006/relationships/hyperlink" Target="https://webapp.etsi.org/teldir/ListPersDetails.asp?PersId=56972" TargetMode="External" Id="R29b12544370f4829" /><Relationship Type="http://schemas.openxmlformats.org/officeDocument/2006/relationships/hyperlink" Target="https://portal.3gpp.org/desktopmodules/Release/ReleaseDetails.aspx?releaseId=193" TargetMode="External" Id="R2f1c4b6d2e434ce8" /><Relationship Type="http://schemas.openxmlformats.org/officeDocument/2006/relationships/hyperlink" Target="https://portal.3gpp.org/desktopmodules/WorkItem/WorkItemDetails.aspx?workitemId=960099" TargetMode="External" Id="R95e380422e014be5" /><Relationship Type="http://schemas.openxmlformats.org/officeDocument/2006/relationships/hyperlink" Target="https://www.3gpp.org/ftp/TSG_RAN/WG4_Radio/TSGR4_104-e/Docs/R4-2213093.zip" TargetMode="External" Id="R69cc572315c945c1" /><Relationship Type="http://schemas.openxmlformats.org/officeDocument/2006/relationships/hyperlink" Target="https://webapp.etsi.org/teldir/ListPersDetails.asp?PersId=56972" TargetMode="External" Id="Ref3b4e28fb7043a6" /><Relationship Type="http://schemas.openxmlformats.org/officeDocument/2006/relationships/hyperlink" Target="https://portal.3gpp.org/desktopmodules/Release/ReleaseDetails.aspx?releaseId=193" TargetMode="External" Id="R05743e13d58a46fe" /><Relationship Type="http://schemas.openxmlformats.org/officeDocument/2006/relationships/hyperlink" Target="https://portal.3gpp.org/desktopmodules/WorkItem/WorkItemDetails.aspx?workitemId=961004" TargetMode="External" Id="R91f8cc479bc640dd" /><Relationship Type="http://schemas.openxmlformats.org/officeDocument/2006/relationships/hyperlink" Target="https://www.3gpp.org/ftp/TSG_RAN/WG4_Radio/TSGR4_104-e/Docs/R4-2213094.zip" TargetMode="External" Id="R60df7f12fe464e5a" /><Relationship Type="http://schemas.openxmlformats.org/officeDocument/2006/relationships/hyperlink" Target="https://webapp.etsi.org/teldir/ListPersDetails.asp?PersId=56972" TargetMode="External" Id="R81dc062531c04e72" /><Relationship Type="http://schemas.openxmlformats.org/officeDocument/2006/relationships/hyperlink" Target="https://portal.3gpp.org/desktopmodules/Release/ReleaseDetails.aspx?releaseId=193" TargetMode="External" Id="R4650ba0f42984e8a" /><Relationship Type="http://schemas.openxmlformats.org/officeDocument/2006/relationships/hyperlink" Target="https://portal.3gpp.org/desktopmodules/WorkItem/WorkItemDetails.aspx?workitemId=961004" TargetMode="External" Id="R7d5f5c3267fa428c" /><Relationship Type="http://schemas.openxmlformats.org/officeDocument/2006/relationships/hyperlink" Target="https://www.3gpp.org/ftp/TSG_RAN/WG4_Radio/TSGR4_104-e/Docs/R4-2213095.zip" TargetMode="External" Id="Raf791c26271945a1" /><Relationship Type="http://schemas.openxmlformats.org/officeDocument/2006/relationships/hyperlink" Target="https://webapp.etsi.org/teldir/ListPersDetails.asp?PersId=56972" TargetMode="External" Id="R4a51a940a05341a9" /><Relationship Type="http://schemas.openxmlformats.org/officeDocument/2006/relationships/hyperlink" Target="https://portal.3gpp.org/desktopmodules/Release/ReleaseDetails.aspx?releaseId=193" TargetMode="External" Id="Rb848afcbf05d4f79" /><Relationship Type="http://schemas.openxmlformats.org/officeDocument/2006/relationships/hyperlink" Target="https://portal.3gpp.org/desktopmodules/WorkItem/WorkItemDetails.aspx?workitemId=961004" TargetMode="External" Id="Rc43922de1bdb4c14" /><Relationship Type="http://schemas.openxmlformats.org/officeDocument/2006/relationships/hyperlink" Target="https://www.3gpp.org/ftp/TSG_RAN/WG4_Radio/TSGR4_104-e/Docs/R4-2213096.zip" TargetMode="External" Id="R67e8e5f1034d4dce" /><Relationship Type="http://schemas.openxmlformats.org/officeDocument/2006/relationships/hyperlink" Target="https://webapp.etsi.org/teldir/ListPersDetails.asp?PersId=56972" TargetMode="External" Id="Re895ed1756aa452d" /><Relationship Type="http://schemas.openxmlformats.org/officeDocument/2006/relationships/hyperlink" Target="https://portal.3gpp.org/desktopmodules/Release/ReleaseDetails.aspx?releaseId=193" TargetMode="External" Id="R5a4987e6d57042d3" /><Relationship Type="http://schemas.openxmlformats.org/officeDocument/2006/relationships/hyperlink" Target="https://portal.3gpp.org/desktopmodules/WorkItem/WorkItemDetails.aspx?workitemId=961004" TargetMode="External" Id="R8b6404dcc583437c" /><Relationship Type="http://schemas.openxmlformats.org/officeDocument/2006/relationships/hyperlink" Target="https://www.3gpp.org/ftp/TSG_RAN/WG4_Radio/TSGR4_104-e/Docs/R4-2213097.zip" TargetMode="External" Id="Rb91514dd8a4e4dbc" /><Relationship Type="http://schemas.openxmlformats.org/officeDocument/2006/relationships/hyperlink" Target="https://webapp.etsi.org/teldir/ListPersDetails.asp?PersId=56972" TargetMode="External" Id="R997d57fcbf5841cb" /><Relationship Type="http://schemas.openxmlformats.org/officeDocument/2006/relationships/hyperlink" Target="https://portal.3gpp.org/desktopmodules/Release/ReleaseDetails.aspx?releaseId=193" TargetMode="External" Id="R9e0514831acc43f9" /><Relationship Type="http://schemas.openxmlformats.org/officeDocument/2006/relationships/hyperlink" Target="https://portal.3gpp.org/desktopmodules/WorkItem/WorkItemDetails.aspx?workitemId=961004" TargetMode="External" Id="Re3e83a95b5fd4c14" /><Relationship Type="http://schemas.openxmlformats.org/officeDocument/2006/relationships/hyperlink" Target="https://www.3gpp.org/ftp/TSG_RAN/WG4_Radio/TSGR4_104-e/Docs/R4-2213098.zip" TargetMode="External" Id="Ra84f03fb381c4915" /><Relationship Type="http://schemas.openxmlformats.org/officeDocument/2006/relationships/hyperlink" Target="https://webapp.etsi.org/teldir/ListPersDetails.asp?PersId=56972" TargetMode="External" Id="R3e4ee2e4e12d42b8" /><Relationship Type="http://schemas.openxmlformats.org/officeDocument/2006/relationships/hyperlink" Target="https://portal.3gpp.org/desktopmodules/Release/ReleaseDetails.aspx?releaseId=193" TargetMode="External" Id="R593d11ff30bb4371" /><Relationship Type="http://schemas.openxmlformats.org/officeDocument/2006/relationships/hyperlink" Target="https://portal.3gpp.org/desktopmodules/WorkItem/WorkItemDetails.aspx?workitemId=961004" TargetMode="External" Id="R0e34cae72fec496f" /><Relationship Type="http://schemas.openxmlformats.org/officeDocument/2006/relationships/hyperlink" Target="https://www.3gpp.org/ftp/TSG_RAN/WG4_Radio/TSGR4_104-e/Docs/R4-2213099.zip" TargetMode="External" Id="Rce3c5f7b1b7d497c" /><Relationship Type="http://schemas.openxmlformats.org/officeDocument/2006/relationships/hyperlink" Target="https://webapp.etsi.org/teldir/ListPersDetails.asp?PersId=56972" TargetMode="External" Id="R733e5cf38bba4e15" /><Relationship Type="http://schemas.openxmlformats.org/officeDocument/2006/relationships/hyperlink" Target="https://portal.3gpp.org/desktopmodules/Release/ReleaseDetails.aspx?releaseId=193" TargetMode="External" Id="Rf222fd95d7594cb0" /><Relationship Type="http://schemas.openxmlformats.org/officeDocument/2006/relationships/hyperlink" Target="https://portal.3gpp.org/desktopmodules/Specifications/SpecificationDetails.aspx?specificationId=3285" TargetMode="External" Id="R8180b2a6495e4d1b" /><Relationship Type="http://schemas.openxmlformats.org/officeDocument/2006/relationships/hyperlink" Target="https://portal.3gpp.org/desktopmodules/WorkItem/WorkItemDetails.aspx?workitemId=961005" TargetMode="External" Id="R498dba00877c41b9" /><Relationship Type="http://schemas.openxmlformats.org/officeDocument/2006/relationships/hyperlink" Target="https://www.3gpp.org/ftp/TSG_RAN/WG4_Radio/TSGR4_104-e/Docs/R4-2213100.zip" TargetMode="External" Id="Ra8fa764438464609" /><Relationship Type="http://schemas.openxmlformats.org/officeDocument/2006/relationships/hyperlink" Target="https://webapp.etsi.org/teldir/ListPersDetails.asp?PersId=56972" TargetMode="External" Id="Rfcefb9dc873f4beb" /><Relationship Type="http://schemas.openxmlformats.org/officeDocument/2006/relationships/hyperlink" Target="https://portal.3gpp.org/desktopmodules/Release/ReleaseDetails.aspx?releaseId=193" TargetMode="External" Id="R0e710b5e79e14a1c" /><Relationship Type="http://schemas.openxmlformats.org/officeDocument/2006/relationships/hyperlink" Target="https://portal.3gpp.org/desktopmodules/Specifications/SpecificationDetails.aspx?specificationId=3285" TargetMode="External" Id="Rf9d0a8fdfa8c4c15" /><Relationship Type="http://schemas.openxmlformats.org/officeDocument/2006/relationships/hyperlink" Target="https://portal.3gpp.org/desktopmodules/WorkItem/WorkItemDetails.aspx?workitemId=961005" TargetMode="External" Id="Re8e3537c39a84c8f" /><Relationship Type="http://schemas.openxmlformats.org/officeDocument/2006/relationships/hyperlink" Target="https://www.3gpp.org/ftp/TSG_RAN/WG4_Radio/TSGR4_104-e/Docs/R4-2213101.zip" TargetMode="External" Id="Rdb718bd5be774dc5" /><Relationship Type="http://schemas.openxmlformats.org/officeDocument/2006/relationships/hyperlink" Target="https://webapp.etsi.org/teldir/ListPersDetails.asp?PersId=56972" TargetMode="External" Id="Rfc9ec405d02e41cf" /><Relationship Type="http://schemas.openxmlformats.org/officeDocument/2006/relationships/hyperlink" Target="https://portal.3gpp.org/desktopmodules/Release/ReleaseDetails.aspx?releaseId=193" TargetMode="External" Id="R4c98000403d94589" /><Relationship Type="http://schemas.openxmlformats.org/officeDocument/2006/relationships/hyperlink" Target="https://portal.3gpp.org/desktopmodules/WorkItem/WorkItemDetails.aspx?workitemId=961010" TargetMode="External" Id="R468f74db46d446d6" /><Relationship Type="http://schemas.openxmlformats.org/officeDocument/2006/relationships/hyperlink" Target="https://www.3gpp.org/ftp/TSG_RAN/WG4_Radio/TSGR4_104-e/Docs/R4-2213102.zip" TargetMode="External" Id="Rb4e885d8117c4abc" /><Relationship Type="http://schemas.openxmlformats.org/officeDocument/2006/relationships/hyperlink" Target="https://webapp.etsi.org/teldir/ListPersDetails.asp?PersId=56972" TargetMode="External" Id="R46812c93c8734490" /><Relationship Type="http://schemas.openxmlformats.org/officeDocument/2006/relationships/hyperlink" Target="https://portal.3gpp.org/desktopmodules/Release/ReleaseDetails.aspx?releaseId=193" TargetMode="External" Id="Ref904e237f7f4413" /><Relationship Type="http://schemas.openxmlformats.org/officeDocument/2006/relationships/hyperlink" Target="https://portal.3gpp.org/desktopmodules/WorkItem/WorkItemDetails.aspx?workitemId=961010" TargetMode="External" Id="Ra5a8c38c7915474b" /><Relationship Type="http://schemas.openxmlformats.org/officeDocument/2006/relationships/hyperlink" Target="https://www.3gpp.org/ftp/TSG_RAN/WG4_Radio/TSGR4_104-e/Docs/R4-2213103.zip" TargetMode="External" Id="R16624d8cb95a4647" /><Relationship Type="http://schemas.openxmlformats.org/officeDocument/2006/relationships/hyperlink" Target="https://webapp.etsi.org/teldir/ListPersDetails.asp?PersId=56972" TargetMode="External" Id="Rc03ad95b68a34c08" /><Relationship Type="http://schemas.openxmlformats.org/officeDocument/2006/relationships/hyperlink" Target="https://portal.3gpp.org/desktopmodules/Release/ReleaseDetails.aspx?releaseId=193" TargetMode="External" Id="Rb10cfd212cb34261" /><Relationship Type="http://schemas.openxmlformats.org/officeDocument/2006/relationships/hyperlink" Target="https://portal.3gpp.org/desktopmodules/WorkItem/WorkItemDetails.aspx?workitemId=961010" TargetMode="External" Id="Rcb55dd871a1244a5" /><Relationship Type="http://schemas.openxmlformats.org/officeDocument/2006/relationships/hyperlink" Target="https://www.3gpp.org/ftp/TSG_RAN/WG4_Radio/TSGR4_104-e/Docs/R4-2213104.zip" TargetMode="External" Id="Rddd3dc25e13d448b" /><Relationship Type="http://schemas.openxmlformats.org/officeDocument/2006/relationships/hyperlink" Target="https://webapp.etsi.org/teldir/ListPersDetails.asp?PersId=56972" TargetMode="External" Id="R5274c55707864d80" /><Relationship Type="http://schemas.openxmlformats.org/officeDocument/2006/relationships/hyperlink" Target="https://portal.3gpp.org/desktopmodules/Release/ReleaseDetails.aspx?releaseId=193" TargetMode="External" Id="R42efcb22197d4110" /><Relationship Type="http://schemas.openxmlformats.org/officeDocument/2006/relationships/hyperlink" Target="https://portal.3gpp.org/desktopmodules/WorkItem/WorkItemDetails.aspx?workitemId=961010" TargetMode="External" Id="R51a05946901f45da" /><Relationship Type="http://schemas.openxmlformats.org/officeDocument/2006/relationships/hyperlink" Target="https://www.3gpp.org/ftp/TSG_RAN/WG4_Radio/TSGR4_104-e/Docs/R4-2213105.zip" TargetMode="External" Id="R39f8f8208b2c47e0" /><Relationship Type="http://schemas.openxmlformats.org/officeDocument/2006/relationships/hyperlink" Target="https://webapp.etsi.org/teldir/ListPersDetails.asp?PersId=56972" TargetMode="External" Id="R578c8982759044f8" /><Relationship Type="http://schemas.openxmlformats.org/officeDocument/2006/relationships/hyperlink" Target="https://portal.3gpp.org/desktopmodules/Release/ReleaseDetails.aspx?releaseId=193" TargetMode="External" Id="R5c4f4a163097422c" /><Relationship Type="http://schemas.openxmlformats.org/officeDocument/2006/relationships/hyperlink" Target="https://portal.3gpp.org/desktopmodules/WorkItem/WorkItemDetails.aspx?workitemId=961010" TargetMode="External" Id="R083d9cde2dfb4ef5" /><Relationship Type="http://schemas.openxmlformats.org/officeDocument/2006/relationships/hyperlink" Target="https://www.3gpp.org/ftp/TSG_RAN/WG4_Radio/TSGR4_104-e/Docs/R4-2213106.zip" TargetMode="External" Id="R19f6e9682d234295" /><Relationship Type="http://schemas.openxmlformats.org/officeDocument/2006/relationships/hyperlink" Target="https://webapp.etsi.org/teldir/ListPersDetails.asp?PersId=56972" TargetMode="External" Id="R03c707708b874718" /><Relationship Type="http://schemas.openxmlformats.org/officeDocument/2006/relationships/hyperlink" Target="https://portal.3gpp.org/desktopmodules/Release/ReleaseDetails.aspx?releaseId=193" TargetMode="External" Id="R83643b5482fb45fe" /><Relationship Type="http://schemas.openxmlformats.org/officeDocument/2006/relationships/hyperlink" Target="https://portal.3gpp.org/desktopmodules/WorkItem/WorkItemDetails.aspx?workitemId=961010" TargetMode="External" Id="Rb91fe73117984369" /><Relationship Type="http://schemas.openxmlformats.org/officeDocument/2006/relationships/hyperlink" Target="https://www.3gpp.org/ftp/TSG_RAN/WG4_Radio/TSGR4_104-e/Docs/R4-2213107.zip" TargetMode="External" Id="Rdc8f04698cba4a65" /><Relationship Type="http://schemas.openxmlformats.org/officeDocument/2006/relationships/hyperlink" Target="https://webapp.etsi.org/teldir/ListPersDetails.asp?PersId=56972" TargetMode="External" Id="R94f4350f8d024bac" /><Relationship Type="http://schemas.openxmlformats.org/officeDocument/2006/relationships/hyperlink" Target="https://portal.3gpp.org/desktopmodules/Release/ReleaseDetails.aspx?releaseId=193" TargetMode="External" Id="R2f3bfff5996749aa" /><Relationship Type="http://schemas.openxmlformats.org/officeDocument/2006/relationships/hyperlink" Target="https://portal.3gpp.org/desktopmodules/WorkItem/WorkItemDetails.aspx?workitemId=961011" TargetMode="External" Id="R263ecaae504f433b" /><Relationship Type="http://schemas.openxmlformats.org/officeDocument/2006/relationships/hyperlink" Target="https://www.3gpp.org/ftp/TSG_RAN/WG4_Radio/TSGR4_104-e/Docs/R4-2213108.zip" TargetMode="External" Id="Rb6ebce5d35384e45" /><Relationship Type="http://schemas.openxmlformats.org/officeDocument/2006/relationships/hyperlink" Target="https://webapp.etsi.org/teldir/ListPersDetails.asp?PersId=56972" TargetMode="External" Id="Rbd5609f344254683" /><Relationship Type="http://schemas.openxmlformats.org/officeDocument/2006/relationships/hyperlink" Target="https://portal.3gpp.org/desktopmodules/Release/ReleaseDetails.aspx?releaseId=193" TargetMode="External" Id="Rffa04cceeccf4207" /><Relationship Type="http://schemas.openxmlformats.org/officeDocument/2006/relationships/hyperlink" Target="https://portal.3gpp.org/desktopmodules/WorkItem/WorkItemDetails.aspx?workitemId=961011" TargetMode="External" Id="Rcc5ad5bb9f954d08" /><Relationship Type="http://schemas.openxmlformats.org/officeDocument/2006/relationships/hyperlink" Target="https://www.3gpp.org/ftp/TSG_RAN/WG4_Radio/TSGR4_104-e/Docs/R4-2213109.zip" TargetMode="External" Id="Rdd06724749154226" /><Relationship Type="http://schemas.openxmlformats.org/officeDocument/2006/relationships/hyperlink" Target="https://webapp.etsi.org/teldir/ListPersDetails.asp?PersId=56972" TargetMode="External" Id="R4f7bb29742054803" /><Relationship Type="http://schemas.openxmlformats.org/officeDocument/2006/relationships/hyperlink" Target="https://portal.3gpp.org/desktopmodules/Release/ReleaseDetails.aspx?releaseId=193" TargetMode="External" Id="R7b612036bd674320" /><Relationship Type="http://schemas.openxmlformats.org/officeDocument/2006/relationships/hyperlink" Target="https://portal.3gpp.org/desktopmodules/WorkItem/WorkItemDetails.aspx?workitemId=961011" TargetMode="External" Id="Rfd3908de13664a65" /><Relationship Type="http://schemas.openxmlformats.org/officeDocument/2006/relationships/hyperlink" Target="https://www.3gpp.org/ftp/TSG_RAN/WG4_Radio/TSGR4_104-e/Docs/R4-2213110.zip" TargetMode="External" Id="R2cc823023db74b63" /><Relationship Type="http://schemas.openxmlformats.org/officeDocument/2006/relationships/hyperlink" Target="https://webapp.etsi.org/teldir/ListPersDetails.asp?PersId=56972" TargetMode="External" Id="R48e171aa75f34115" /><Relationship Type="http://schemas.openxmlformats.org/officeDocument/2006/relationships/hyperlink" Target="https://portal.3gpp.org/desktopmodules/Release/ReleaseDetails.aspx?releaseId=193" TargetMode="External" Id="R3789fc74725c4bdf" /><Relationship Type="http://schemas.openxmlformats.org/officeDocument/2006/relationships/hyperlink" Target="https://portal.3gpp.org/desktopmodules/WorkItem/WorkItemDetails.aspx?workitemId=961011" TargetMode="External" Id="R68f106ba98184fd4" /><Relationship Type="http://schemas.openxmlformats.org/officeDocument/2006/relationships/hyperlink" Target="https://www.3gpp.org/ftp/TSG_RAN/WG4_Radio/TSGR4_104-e/Docs/R4-2213111.zip" TargetMode="External" Id="R88e258a27ae04d22" /><Relationship Type="http://schemas.openxmlformats.org/officeDocument/2006/relationships/hyperlink" Target="https://webapp.etsi.org/teldir/ListPersDetails.asp?PersId=56972" TargetMode="External" Id="Ra5199ea62fbc4659" /><Relationship Type="http://schemas.openxmlformats.org/officeDocument/2006/relationships/hyperlink" Target="https://portal.3gpp.org/desktopmodules/Release/ReleaseDetails.aspx?releaseId=193" TargetMode="External" Id="R7760bb9c360249ef" /><Relationship Type="http://schemas.openxmlformats.org/officeDocument/2006/relationships/hyperlink" Target="https://portal.3gpp.org/desktopmodules/WorkItem/WorkItemDetails.aspx?workitemId=961011" TargetMode="External" Id="R40fb9ecf464d440d" /><Relationship Type="http://schemas.openxmlformats.org/officeDocument/2006/relationships/hyperlink" Target="https://www.3gpp.org/ftp/TSG_RAN/WG4_Radio/TSGR4_104-e/Docs/R4-2213112.zip" TargetMode="External" Id="Ra19ae931e170418f" /><Relationship Type="http://schemas.openxmlformats.org/officeDocument/2006/relationships/hyperlink" Target="https://webapp.etsi.org/teldir/ListPersDetails.asp?PersId=56972" TargetMode="External" Id="R2e8cbb1b63304dbe" /><Relationship Type="http://schemas.openxmlformats.org/officeDocument/2006/relationships/hyperlink" Target="https://portal.3gpp.org/desktopmodules/Release/ReleaseDetails.aspx?releaseId=193" TargetMode="External" Id="R6c8324b380fb4555" /><Relationship Type="http://schemas.openxmlformats.org/officeDocument/2006/relationships/hyperlink" Target="https://portal.3gpp.org/desktopmodules/WorkItem/WorkItemDetails.aspx?workitemId=961011" TargetMode="External" Id="R4aca2aa49b5d4077" /><Relationship Type="http://schemas.openxmlformats.org/officeDocument/2006/relationships/hyperlink" Target="https://www.3gpp.org/ftp/TSG_RAN/WG4_Radio/TSGR4_104-e/Docs/R4-2213113.zip" TargetMode="External" Id="R1b670238144b42f7" /><Relationship Type="http://schemas.openxmlformats.org/officeDocument/2006/relationships/hyperlink" Target="https://webapp.etsi.org/teldir/ListPersDetails.asp?PersId=56972" TargetMode="External" Id="R87299ed1477741ae" /><Relationship Type="http://schemas.openxmlformats.org/officeDocument/2006/relationships/hyperlink" Target="https://portal.3gpp.org/desktopmodules/Release/ReleaseDetails.aspx?releaseId=193" TargetMode="External" Id="R6bad47bb920747cd" /><Relationship Type="http://schemas.openxmlformats.org/officeDocument/2006/relationships/hyperlink" Target="https://portal.3gpp.org/desktopmodules/Specifications/SpecificationDetails.aspx?specificationId=3283" TargetMode="External" Id="R42368806de5840b8" /><Relationship Type="http://schemas.openxmlformats.org/officeDocument/2006/relationships/hyperlink" Target="https://portal.3gpp.org/desktopmodules/WorkItem/WorkItemDetails.aspx?workitemId=961008" TargetMode="External" Id="Ree0349b792e54858" /><Relationship Type="http://schemas.openxmlformats.org/officeDocument/2006/relationships/hyperlink" Target="https://www.3gpp.org/ftp/TSG_RAN/WG4_Radio/TSGR4_104-e/Docs/R4-2213114.zip" TargetMode="External" Id="R760b7893d0f24c08" /><Relationship Type="http://schemas.openxmlformats.org/officeDocument/2006/relationships/hyperlink" Target="https://webapp.etsi.org/teldir/ListPersDetails.asp?PersId=56972" TargetMode="External" Id="R8b940a5e54cb42f9" /><Relationship Type="http://schemas.openxmlformats.org/officeDocument/2006/relationships/hyperlink" Target="https://portal.3gpp.org/desktopmodules/Release/ReleaseDetails.aspx?releaseId=192" TargetMode="External" Id="Rede19756565547ed" /><Relationship Type="http://schemas.openxmlformats.org/officeDocument/2006/relationships/hyperlink" Target="https://portal.3gpp.org/desktopmodules/Specifications/SpecificationDetails.aspx?specificationId=3283" TargetMode="External" Id="R52c350f3e08d44a9" /><Relationship Type="http://schemas.openxmlformats.org/officeDocument/2006/relationships/hyperlink" Target="https://www.3gpp.org/ftp/TSG_RAN/WG4_Radio/TSGR4_104-e/Docs/R4-2213115.zip" TargetMode="External" Id="Ra25c9986b0fa4c4a" /><Relationship Type="http://schemas.openxmlformats.org/officeDocument/2006/relationships/hyperlink" Target="https://webapp.etsi.org/teldir/ListPersDetails.asp?PersId=56972" TargetMode="External" Id="Rda7bb56b76f84fc4" /><Relationship Type="http://schemas.openxmlformats.org/officeDocument/2006/relationships/hyperlink" Target="https://portal.3gpp.org/desktopmodules/Release/ReleaseDetails.aspx?releaseId=192" TargetMode="External" Id="R6630abb5bcb04a28" /><Relationship Type="http://schemas.openxmlformats.org/officeDocument/2006/relationships/hyperlink" Target="https://portal.3gpp.org/desktopmodules/Specifications/SpecificationDetails.aspx?specificationId=3285" TargetMode="External" Id="Ra8ba6e9a2dc84789" /><Relationship Type="http://schemas.openxmlformats.org/officeDocument/2006/relationships/hyperlink" Target="https://www.3gpp.org/ftp/TSG_RAN/WG4_Radio/TSGR4_104-e/Docs/R4-2213116.zip" TargetMode="External" Id="R598be5ddaae74af4" /><Relationship Type="http://schemas.openxmlformats.org/officeDocument/2006/relationships/hyperlink" Target="https://webapp.etsi.org/teldir/ListPersDetails.asp?PersId=83353" TargetMode="External" Id="Ra85fd5b1bb4e4f94" /><Relationship Type="http://schemas.openxmlformats.org/officeDocument/2006/relationships/hyperlink" Target="https://portal.3gpp.org/desktopmodules/Release/ReleaseDetails.aspx?releaseId=193" TargetMode="External" Id="R4884ac271bcd434b" /><Relationship Type="http://schemas.openxmlformats.org/officeDocument/2006/relationships/hyperlink" Target="https://portal.3gpp.org/desktopmodules/WorkItem/WorkItemDetails.aspx?workitemId=961103" TargetMode="External" Id="Ra0e3c17823504b4c" /><Relationship Type="http://schemas.openxmlformats.org/officeDocument/2006/relationships/hyperlink" Target="https://www.3gpp.org/ftp/TSG_RAN/WG4_Radio/TSGR4_104-e/Docs/R4-2213117.zip" TargetMode="External" Id="R715530d8893042c8" /><Relationship Type="http://schemas.openxmlformats.org/officeDocument/2006/relationships/hyperlink" Target="https://webapp.etsi.org/teldir/ListPersDetails.asp?PersId=83353" TargetMode="External" Id="R2713003816aa47aa" /><Relationship Type="http://schemas.openxmlformats.org/officeDocument/2006/relationships/hyperlink" Target="https://portal.3gpp.org/desktopmodules/Release/ReleaseDetails.aspx?releaseId=193" TargetMode="External" Id="R4d880f7787b04060" /><Relationship Type="http://schemas.openxmlformats.org/officeDocument/2006/relationships/hyperlink" Target="https://portal.3gpp.org/desktopmodules/WorkItem/WorkItemDetails.aspx?workitemId=961103" TargetMode="External" Id="R70baa4f39be94252" /><Relationship Type="http://schemas.openxmlformats.org/officeDocument/2006/relationships/hyperlink" Target="https://www.3gpp.org/ftp/TSG_RAN/WG4_Radio/TSGR4_104-e/Docs/R4-2213118.zip" TargetMode="External" Id="Rfb26f432543d4c8b" /><Relationship Type="http://schemas.openxmlformats.org/officeDocument/2006/relationships/hyperlink" Target="https://webapp.etsi.org/teldir/ListPersDetails.asp?PersId=83353" TargetMode="External" Id="Radd610c0314248b6" /><Relationship Type="http://schemas.openxmlformats.org/officeDocument/2006/relationships/hyperlink" Target="https://portal.3gpp.org/desktopmodules/Release/ReleaseDetails.aspx?releaseId=193" TargetMode="External" Id="R69ef954af05e47c3" /><Relationship Type="http://schemas.openxmlformats.org/officeDocument/2006/relationships/hyperlink" Target="https://portal.3gpp.org/desktopmodules/WorkItem/WorkItemDetails.aspx?workitemId=961103" TargetMode="External" Id="Rad205dafcbbb4fc4" /><Relationship Type="http://schemas.openxmlformats.org/officeDocument/2006/relationships/hyperlink" Target="https://www.3gpp.org/ftp/TSG_RAN/WG4_Radio/TSGR4_104-e/Docs/R4-2213119.zip" TargetMode="External" Id="R5f1f44e4c4ca444e" /><Relationship Type="http://schemas.openxmlformats.org/officeDocument/2006/relationships/hyperlink" Target="https://webapp.etsi.org/teldir/ListPersDetails.asp?PersId=83353" TargetMode="External" Id="R4df2c2db8b004b8f" /><Relationship Type="http://schemas.openxmlformats.org/officeDocument/2006/relationships/hyperlink" Target="https://portal.3gpp.org/desktopmodules/Release/ReleaseDetails.aspx?releaseId=193" TargetMode="External" Id="Rd7c752ba680a4ada" /><Relationship Type="http://schemas.openxmlformats.org/officeDocument/2006/relationships/hyperlink" Target="https://portal.3gpp.org/desktopmodules/WorkItem/WorkItemDetails.aspx?workitemId=961103" TargetMode="External" Id="Rb9ff4a8b16254e47" /><Relationship Type="http://schemas.openxmlformats.org/officeDocument/2006/relationships/hyperlink" Target="https://www.3gpp.org/ftp/TSG_RAN/WG4_Radio/TSGR4_104-e/Docs/R4-2213120.zip" TargetMode="External" Id="Rc79be3de4beb4b2b" /><Relationship Type="http://schemas.openxmlformats.org/officeDocument/2006/relationships/hyperlink" Target="https://webapp.etsi.org/teldir/ListPersDetails.asp?PersId=83353" TargetMode="External" Id="Re38d243a3c944528" /><Relationship Type="http://schemas.openxmlformats.org/officeDocument/2006/relationships/hyperlink" Target="https://portal.3gpp.org/desktopmodules/Release/ReleaseDetails.aspx?releaseId=193" TargetMode="External" Id="R11d1d539ba4349cd" /><Relationship Type="http://schemas.openxmlformats.org/officeDocument/2006/relationships/hyperlink" Target="https://portal.3gpp.org/desktopmodules/Specifications/SpecificationDetails.aspx?specificationId=3283" TargetMode="External" Id="R0273a5c1f2224829" /><Relationship Type="http://schemas.openxmlformats.org/officeDocument/2006/relationships/hyperlink" Target="https://portal.3gpp.org/desktopmodules/WorkItem/WorkItemDetails.aspx?workitemId=961108" TargetMode="External" Id="Rc0a8fcfcb44b40ef" /><Relationship Type="http://schemas.openxmlformats.org/officeDocument/2006/relationships/hyperlink" Target="https://www.3gpp.org/ftp/TSG_RAN/WG4_Radio/TSGR4_104-e/Docs/R4-2213121.zip" TargetMode="External" Id="R805e1a6921fe42cd" /><Relationship Type="http://schemas.openxmlformats.org/officeDocument/2006/relationships/hyperlink" Target="https://webapp.etsi.org/teldir/ListPersDetails.asp?PersId=83353" TargetMode="External" Id="Rd84d6ef8dfbf4cf7" /><Relationship Type="http://schemas.openxmlformats.org/officeDocument/2006/relationships/hyperlink" Target="https://portal.3gpp.org/desktopmodules/Release/ReleaseDetails.aspx?releaseId=193" TargetMode="External" Id="R0611a30133434856" /><Relationship Type="http://schemas.openxmlformats.org/officeDocument/2006/relationships/hyperlink" Target="https://portal.3gpp.org/desktopmodules/Specifications/SpecificationDetails.aspx?specificationId=3283" TargetMode="External" Id="Rdbf4017254da4eb9" /><Relationship Type="http://schemas.openxmlformats.org/officeDocument/2006/relationships/hyperlink" Target="https://portal.3gpp.org/desktopmodules/WorkItem/WorkItemDetails.aspx?workitemId=961111" TargetMode="External" Id="R46aa3e57fb38449a" /><Relationship Type="http://schemas.openxmlformats.org/officeDocument/2006/relationships/hyperlink" Target="https://www.3gpp.org/ftp/TSG_RAN/WG4_Radio/TSGR4_104-e/Docs/R4-2213122.zip" TargetMode="External" Id="Rbb69175876274e54" /><Relationship Type="http://schemas.openxmlformats.org/officeDocument/2006/relationships/hyperlink" Target="https://webapp.etsi.org/teldir/ListPersDetails.asp?PersId=83353" TargetMode="External" Id="Ra7cdc2bda5a643bc" /><Relationship Type="http://schemas.openxmlformats.org/officeDocument/2006/relationships/hyperlink" Target="https://portal.3gpp.org/desktopmodules/Release/ReleaseDetails.aspx?releaseId=193" TargetMode="External" Id="R20119d6fd0e44207" /><Relationship Type="http://schemas.openxmlformats.org/officeDocument/2006/relationships/hyperlink" Target="https://portal.3gpp.org/desktopmodules/Specifications/SpecificationDetails.aspx?specificationId=3285" TargetMode="External" Id="R1a9f0048192e4c89" /><Relationship Type="http://schemas.openxmlformats.org/officeDocument/2006/relationships/hyperlink" Target="https://portal.3gpp.org/desktopmodules/WorkItem/WorkItemDetails.aspx?workitemId=961110" TargetMode="External" Id="Re3ade8bafe58452c" /><Relationship Type="http://schemas.openxmlformats.org/officeDocument/2006/relationships/hyperlink" Target="https://www.3gpp.org/ftp/TSG_RAN/WG4_Radio/TSGR4_104-e/Docs/R4-2213123.zip" TargetMode="External" Id="Rc97b9ad2526941a0" /><Relationship Type="http://schemas.openxmlformats.org/officeDocument/2006/relationships/hyperlink" Target="https://webapp.etsi.org/teldir/ListPersDetails.asp?PersId=83353" TargetMode="External" Id="R5f4cc0bb09754500" /><Relationship Type="http://schemas.openxmlformats.org/officeDocument/2006/relationships/hyperlink" Target="https://portal.3gpp.org/desktopmodules/Release/ReleaseDetails.aspx?releaseId=193" TargetMode="External" Id="Ra9b70f6a062c460a" /><Relationship Type="http://schemas.openxmlformats.org/officeDocument/2006/relationships/hyperlink" Target="https://portal.3gpp.org/desktopmodules/Specifications/SpecificationDetails.aspx?specificationId=3285" TargetMode="External" Id="R44e9acaee4bc441f" /><Relationship Type="http://schemas.openxmlformats.org/officeDocument/2006/relationships/hyperlink" Target="https://portal.3gpp.org/desktopmodules/WorkItem/WorkItemDetails.aspx?workitemId=961110" TargetMode="External" Id="R70d6ac89899c49af" /><Relationship Type="http://schemas.openxmlformats.org/officeDocument/2006/relationships/hyperlink" Target="https://www.3gpp.org/ftp/TSG_RAN/WG4_Radio/TSGR4_104-e/Docs/R4-2213124.zip" TargetMode="External" Id="Rbdf2090d3a61401d" /><Relationship Type="http://schemas.openxmlformats.org/officeDocument/2006/relationships/hyperlink" Target="https://webapp.etsi.org/teldir/ListPersDetails.asp?PersId=83353" TargetMode="External" Id="Rc47cda092900432f" /><Relationship Type="http://schemas.openxmlformats.org/officeDocument/2006/relationships/hyperlink" Target="https://portal.3gpp.org/desktopmodules/Release/ReleaseDetails.aspx?releaseId=193" TargetMode="External" Id="Redb85af6b9994e15" /><Relationship Type="http://schemas.openxmlformats.org/officeDocument/2006/relationships/hyperlink" Target="https://portal.3gpp.org/desktopmodules/Specifications/SpecificationDetails.aspx?specificationId=3285" TargetMode="External" Id="R894801ef6cf14d49" /><Relationship Type="http://schemas.openxmlformats.org/officeDocument/2006/relationships/hyperlink" Target="https://portal.3gpp.org/desktopmodules/WorkItem/WorkItemDetails.aspx?workitemId=961110" TargetMode="External" Id="Rdd16af45d90e4ddd" /><Relationship Type="http://schemas.openxmlformats.org/officeDocument/2006/relationships/hyperlink" Target="https://www.3gpp.org/ftp/TSG_RAN/WG4_Radio/TSGR4_104-e/Docs/R4-2213125.zip" TargetMode="External" Id="Ra6e64f190fe241dd" /><Relationship Type="http://schemas.openxmlformats.org/officeDocument/2006/relationships/hyperlink" Target="https://webapp.etsi.org/teldir/ListPersDetails.asp?PersId=83353" TargetMode="External" Id="R9ffdbded9a514266" /><Relationship Type="http://schemas.openxmlformats.org/officeDocument/2006/relationships/hyperlink" Target="https://portal.3gpp.org/desktopmodules/Release/ReleaseDetails.aspx?releaseId=193" TargetMode="External" Id="R08beefa6367c453d" /><Relationship Type="http://schemas.openxmlformats.org/officeDocument/2006/relationships/hyperlink" Target="https://portal.3gpp.org/desktopmodules/Specifications/SpecificationDetails.aspx?specificationId=3283" TargetMode="External" Id="R9502027806114136" /><Relationship Type="http://schemas.openxmlformats.org/officeDocument/2006/relationships/hyperlink" Target="https://portal.3gpp.org/desktopmodules/WorkItem/WorkItemDetails.aspx?workitemId=961110" TargetMode="External" Id="R5f5fa80614614dd3" /><Relationship Type="http://schemas.openxmlformats.org/officeDocument/2006/relationships/hyperlink" Target="https://www.3gpp.org/ftp/TSG_RAN/WG4_Radio/TSGR4_104-e/Docs/R4-2213126.zip" TargetMode="External" Id="R7955a7a692124cce" /><Relationship Type="http://schemas.openxmlformats.org/officeDocument/2006/relationships/hyperlink" Target="https://webapp.etsi.org/teldir/ListPersDetails.asp?PersId=83353" TargetMode="External" Id="R3a5ca501eca8450a" /><Relationship Type="http://schemas.openxmlformats.org/officeDocument/2006/relationships/hyperlink" Target="https://portal.3gpp.org/desktopmodules/Release/ReleaseDetails.aspx?releaseId=193" TargetMode="External" Id="R587131a4e99e412a" /><Relationship Type="http://schemas.openxmlformats.org/officeDocument/2006/relationships/hyperlink" Target="https://portal.3gpp.org/desktopmodules/WorkItem/WorkItemDetails.aspx?workitemId=961110" TargetMode="External" Id="R09084c6711004806" /><Relationship Type="http://schemas.openxmlformats.org/officeDocument/2006/relationships/hyperlink" Target="https://www.3gpp.org/ftp/TSG_RAN/WG4_Radio/TSGR4_104-e/Docs/R4-2213127.zip" TargetMode="External" Id="R04b40028eaeb40be" /><Relationship Type="http://schemas.openxmlformats.org/officeDocument/2006/relationships/hyperlink" Target="https://webapp.etsi.org/teldir/ListPersDetails.asp?PersId=83353" TargetMode="External" Id="Rc55f95864a2d4c9c" /><Relationship Type="http://schemas.openxmlformats.org/officeDocument/2006/relationships/hyperlink" Target="https://portal.3gpp.org/desktopmodules/Release/ReleaseDetails.aspx?releaseId=193" TargetMode="External" Id="R487c7726c2ba4692" /><Relationship Type="http://schemas.openxmlformats.org/officeDocument/2006/relationships/hyperlink" Target="https://portal.3gpp.org/desktopmodules/Specifications/SpecificationDetails.aspx?specificationId=3283" TargetMode="External" Id="R685cb9c6f13e477b" /><Relationship Type="http://schemas.openxmlformats.org/officeDocument/2006/relationships/hyperlink" Target="https://portal.3gpp.org/desktopmodules/WorkItem/WorkItemDetails.aspx?workitemId=961109" TargetMode="External" Id="Rd8f4294aac174291" /><Relationship Type="http://schemas.openxmlformats.org/officeDocument/2006/relationships/hyperlink" Target="https://www.3gpp.org/ftp/TSG_RAN/WG4_Radio/TSGR4_104-e/Docs/R4-2213128.zip" TargetMode="External" Id="R1e17341e57ee4261" /><Relationship Type="http://schemas.openxmlformats.org/officeDocument/2006/relationships/hyperlink" Target="https://webapp.etsi.org/teldir/ListPersDetails.asp?PersId=83353" TargetMode="External" Id="R0f50f2aaa021403d" /><Relationship Type="http://schemas.openxmlformats.org/officeDocument/2006/relationships/hyperlink" Target="https://portal.3gpp.org/desktopmodules/Release/ReleaseDetails.aspx?releaseId=193" TargetMode="External" Id="R645e05c35e5d4474" /><Relationship Type="http://schemas.openxmlformats.org/officeDocument/2006/relationships/hyperlink" Target="https://portal.3gpp.org/desktopmodules/WorkItem/WorkItemDetails.aspx?workitemId=961109" TargetMode="External" Id="R9c15c1cdaf13429c" /><Relationship Type="http://schemas.openxmlformats.org/officeDocument/2006/relationships/hyperlink" Target="https://www.3gpp.org/ftp/TSG_RAN/WG4_Radio/TSGR4_104-e/Docs/R4-2213129.zip" TargetMode="External" Id="R3f9c1065b1944a72" /><Relationship Type="http://schemas.openxmlformats.org/officeDocument/2006/relationships/hyperlink" Target="https://webapp.etsi.org/teldir/ListPersDetails.asp?PersId=83353" TargetMode="External" Id="R60a72047297e4e11" /><Relationship Type="http://schemas.openxmlformats.org/officeDocument/2006/relationships/hyperlink" Target="https://portal.3gpp.org/desktopmodules/Release/ReleaseDetails.aspx?releaseId=193" TargetMode="External" Id="R07a981bd6a74428e" /><Relationship Type="http://schemas.openxmlformats.org/officeDocument/2006/relationships/hyperlink" Target="https://portal.3gpp.org/desktopmodules/WorkItem/WorkItemDetails.aspx?workitemId=961109" TargetMode="External" Id="Ref911da2c9784b3b" /><Relationship Type="http://schemas.openxmlformats.org/officeDocument/2006/relationships/hyperlink" Target="https://www.3gpp.org/ftp/TSG_RAN/WG4_Radio/TSGR4_104-e/Docs/R4-2213130.zip" TargetMode="External" Id="Rb65e1626da1a4b96" /><Relationship Type="http://schemas.openxmlformats.org/officeDocument/2006/relationships/hyperlink" Target="https://webapp.etsi.org/teldir/ListPersDetails.asp?PersId=83353" TargetMode="External" Id="R4db35138578d4ef1" /><Relationship Type="http://schemas.openxmlformats.org/officeDocument/2006/relationships/hyperlink" Target="https://portal.3gpp.org/desktopmodules/WorkItem/WorkItemDetails.aspx?workitemId=880199" TargetMode="External" Id="R4e7aee0aff1e415b" /><Relationship Type="http://schemas.openxmlformats.org/officeDocument/2006/relationships/hyperlink" Target="https://www.3gpp.org/ftp/TSG_RAN/WG4_Radio/TSGR4_104-e/Docs/R4-2213131.zip" TargetMode="External" Id="R7521df819cdb480c" /><Relationship Type="http://schemas.openxmlformats.org/officeDocument/2006/relationships/hyperlink" Target="https://webapp.etsi.org/teldir/ListPersDetails.asp?PersId=83353" TargetMode="External" Id="Rab5929c607024580" /><Relationship Type="http://schemas.openxmlformats.org/officeDocument/2006/relationships/hyperlink" Target="https://portal.3gpp.org/desktopmodules/Release/ReleaseDetails.aspx?releaseId=192" TargetMode="External" Id="Rcd86c810704f4fca" /><Relationship Type="http://schemas.openxmlformats.org/officeDocument/2006/relationships/hyperlink" Target="https://portal.3gpp.org/desktopmodules/Specifications/SpecificationDetails.aspx?specificationId=3285" TargetMode="External" Id="R9db56c89086f43e5" /><Relationship Type="http://schemas.openxmlformats.org/officeDocument/2006/relationships/hyperlink" Target="https://portal.3gpp.org/desktopmodules/WorkItem/WorkItemDetails.aspx?workitemId=880199" TargetMode="External" Id="Ra6b5144254ff4471" /><Relationship Type="http://schemas.openxmlformats.org/officeDocument/2006/relationships/hyperlink" Target="https://www.3gpp.org/ftp/TSG_RAN/WG4_Radio/TSGR4_104-e/Docs/R4-2213132.zip" TargetMode="External" Id="Rdefb84c64ff04a2b" /><Relationship Type="http://schemas.openxmlformats.org/officeDocument/2006/relationships/hyperlink" Target="https://webapp.etsi.org/teldir/ListPersDetails.asp?PersId=83353" TargetMode="External" Id="R050f015ff2f140d8" /><Relationship Type="http://schemas.openxmlformats.org/officeDocument/2006/relationships/hyperlink" Target="https://portal.3gpp.org/desktopmodules/WorkItem/WorkItemDetails.aspx?workitemId=961101" TargetMode="External" Id="Rbbf5db9447754fc5" /><Relationship Type="http://schemas.openxmlformats.org/officeDocument/2006/relationships/hyperlink" Target="https://www.3gpp.org/ftp/TSG_RAN/WG4_Radio/TSGR4_104-e/Docs/R4-2213133.zip" TargetMode="External" Id="Rbe0792145de242cf" /><Relationship Type="http://schemas.openxmlformats.org/officeDocument/2006/relationships/hyperlink" Target="https://webapp.etsi.org/teldir/ListPersDetails.asp?PersId=88729" TargetMode="External" Id="R1a215a98665345c6" /><Relationship Type="http://schemas.openxmlformats.org/officeDocument/2006/relationships/hyperlink" Target="https://portal.3gpp.org/desktopmodules/Release/ReleaseDetails.aspx?releaseId=193" TargetMode="External" Id="Re48f125b5e764086" /><Relationship Type="http://schemas.openxmlformats.org/officeDocument/2006/relationships/hyperlink" Target="https://www.3gpp.org/ftp/TSG_RAN/WG4_Radio/TSGR4_104-e/Docs/R4-2213134.zip" TargetMode="External" Id="Rd99acd99083f4415" /><Relationship Type="http://schemas.openxmlformats.org/officeDocument/2006/relationships/hyperlink" Target="https://webapp.etsi.org/teldir/ListPersDetails.asp?PersId=83353" TargetMode="External" Id="Rca063144ff41476a" /><Relationship Type="http://schemas.openxmlformats.org/officeDocument/2006/relationships/hyperlink" Target="https://portal.3gpp.org/desktopmodules/Release/ReleaseDetails.aspx?releaseId=190" TargetMode="External" Id="R70ec304ffc7f40fb" /><Relationship Type="http://schemas.openxmlformats.org/officeDocument/2006/relationships/hyperlink" Target="https://portal.3gpp.org/desktopmodules/Specifications/SpecificationDetails.aspx?specificationId=3283" TargetMode="External" Id="R7bc425ca92344588" /><Relationship Type="http://schemas.openxmlformats.org/officeDocument/2006/relationships/hyperlink" Target="https://portal.3gpp.org/desktopmodules/WorkItem/WorkItemDetails.aspx?workitemId=750167" TargetMode="External" Id="R24d4803dd35b4c9c" /><Relationship Type="http://schemas.openxmlformats.org/officeDocument/2006/relationships/hyperlink" Target="https://webapp.etsi.org/teldir/ListPersDetails.asp?PersId=83353" TargetMode="External" Id="R313c29d582434384" /><Relationship Type="http://schemas.openxmlformats.org/officeDocument/2006/relationships/hyperlink" Target="https://portal.3gpp.org/desktopmodules/Release/ReleaseDetails.aspx?releaseId=191" TargetMode="External" Id="Rbdc54e547e3d4f16" /><Relationship Type="http://schemas.openxmlformats.org/officeDocument/2006/relationships/hyperlink" Target="https://portal.3gpp.org/desktopmodules/Specifications/SpecificationDetails.aspx?specificationId=3283" TargetMode="External" Id="Rc3707574423146e9" /><Relationship Type="http://schemas.openxmlformats.org/officeDocument/2006/relationships/hyperlink" Target="https://portal.3gpp.org/desktopmodules/WorkItem/WorkItemDetails.aspx?workitemId=750167" TargetMode="External" Id="R1f3ceb82889140dd" /><Relationship Type="http://schemas.openxmlformats.org/officeDocument/2006/relationships/hyperlink" Target="https://webapp.etsi.org/teldir/ListPersDetails.asp?PersId=83353" TargetMode="External" Id="R1b450a00c0d54cce" /><Relationship Type="http://schemas.openxmlformats.org/officeDocument/2006/relationships/hyperlink" Target="https://portal.3gpp.org/desktopmodules/Release/ReleaseDetails.aspx?releaseId=192" TargetMode="External" Id="R7f11476673a04f11" /><Relationship Type="http://schemas.openxmlformats.org/officeDocument/2006/relationships/hyperlink" Target="https://portal.3gpp.org/desktopmodules/Specifications/SpecificationDetails.aspx?specificationId=3283" TargetMode="External" Id="R7126bc8de24c4c6b" /><Relationship Type="http://schemas.openxmlformats.org/officeDocument/2006/relationships/hyperlink" Target="https://portal.3gpp.org/desktopmodules/WorkItem/WorkItemDetails.aspx?workitemId=750167" TargetMode="External" Id="Rbea68f287f8c4ce3" /><Relationship Type="http://schemas.openxmlformats.org/officeDocument/2006/relationships/hyperlink" Target="https://www.3gpp.org/ftp/TSG_RAN/WG4_Radio/TSGR4_104-e/Docs/R4-2213137.zip" TargetMode="External" Id="R8a10f418f4724238" /><Relationship Type="http://schemas.openxmlformats.org/officeDocument/2006/relationships/hyperlink" Target="https://webapp.etsi.org/teldir/ListPersDetails.asp?PersId=83353" TargetMode="External" Id="R2e6a703e1c2c447d" /><Relationship Type="http://schemas.openxmlformats.org/officeDocument/2006/relationships/hyperlink" Target="https://portal.3gpp.org/desktopmodules/Release/ReleaseDetails.aspx?releaseId=190" TargetMode="External" Id="R745b2f6b9e164397" /><Relationship Type="http://schemas.openxmlformats.org/officeDocument/2006/relationships/hyperlink" Target="https://portal.3gpp.org/desktopmodules/Specifications/SpecificationDetails.aspx?specificationId=3285" TargetMode="External" Id="R8e7d9e688cd144dc" /><Relationship Type="http://schemas.openxmlformats.org/officeDocument/2006/relationships/hyperlink" Target="https://portal.3gpp.org/desktopmodules/WorkItem/WorkItemDetails.aspx?workitemId=750167" TargetMode="External" Id="R5ec1f0f181d84fbe" /><Relationship Type="http://schemas.openxmlformats.org/officeDocument/2006/relationships/hyperlink" Target="https://webapp.etsi.org/teldir/ListPersDetails.asp?PersId=83353" TargetMode="External" Id="R1a72f791c3fb4a64" /><Relationship Type="http://schemas.openxmlformats.org/officeDocument/2006/relationships/hyperlink" Target="https://portal.3gpp.org/desktopmodules/Release/ReleaseDetails.aspx?releaseId=191" TargetMode="External" Id="Rb5b53d15a7e343a9" /><Relationship Type="http://schemas.openxmlformats.org/officeDocument/2006/relationships/hyperlink" Target="https://portal.3gpp.org/desktopmodules/Specifications/SpecificationDetails.aspx?specificationId=3285" TargetMode="External" Id="R024a4e8dac44484c" /><Relationship Type="http://schemas.openxmlformats.org/officeDocument/2006/relationships/hyperlink" Target="https://portal.3gpp.org/desktopmodules/WorkItem/WorkItemDetails.aspx?workitemId=750167" TargetMode="External" Id="R9ef97c8cf6494fd0" /><Relationship Type="http://schemas.openxmlformats.org/officeDocument/2006/relationships/hyperlink" Target="https://webapp.etsi.org/teldir/ListPersDetails.asp?PersId=83353" TargetMode="External" Id="Rf526cb8414e44b5f" /><Relationship Type="http://schemas.openxmlformats.org/officeDocument/2006/relationships/hyperlink" Target="https://portal.3gpp.org/desktopmodules/Release/ReleaseDetails.aspx?releaseId=192" TargetMode="External" Id="R32be2bd0edb947de" /><Relationship Type="http://schemas.openxmlformats.org/officeDocument/2006/relationships/hyperlink" Target="https://portal.3gpp.org/desktopmodules/Specifications/SpecificationDetails.aspx?specificationId=3285" TargetMode="External" Id="R783f572b8d484a67" /><Relationship Type="http://schemas.openxmlformats.org/officeDocument/2006/relationships/hyperlink" Target="https://portal.3gpp.org/desktopmodules/WorkItem/WorkItemDetails.aspx?workitemId=750167" TargetMode="External" Id="Rb8325b4e8b9b4293" /><Relationship Type="http://schemas.openxmlformats.org/officeDocument/2006/relationships/hyperlink" Target="https://www.3gpp.org/ftp/TSG_RAN/WG4_Radio/TSGR4_104-e/Docs/R4-2213140.zip" TargetMode="External" Id="R995e1b01592c4d56" /><Relationship Type="http://schemas.openxmlformats.org/officeDocument/2006/relationships/hyperlink" Target="https://webapp.etsi.org/teldir/ListPersDetails.asp?PersId=83353" TargetMode="External" Id="R636dfeb859df4ea8" /><Relationship Type="http://schemas.openxmlformats.org/officeDocument/2006/relationships/hyperlink" Target="https://portal.3gpp.org/desktopmodules/Release/ReleaseDetails.aspx?releaseId=191" TargetMode="External" Id="R4255e8389c3846bc" /><Relationship Type="http://schemas.openxmlformats.org/officeDocument/2006/relationships/hyperlink" Target="https://portal.3gpp.org/desktopmodules/Specifications/SpecificationDetails.aspx?specificationId=3285" TargetMode="External" Id="Rb0795be1868a4504" /><Relationship Type="http://schemas.openxmlformats.org/officeDocument/2006/relationships/hyperlink" Target="https://portal.3gpp.org/desktopmodules/WorkItem/WorkItemDetails.aspx?workitemId=800166" TargetMode="External" Id="Rc44aa467c51f44dd" /><Relationship Type="http://schemas.openxmlformats.org/officeDocument/2006/relationships/hyperlink" Target="https://webapp.etsi.org/teldir/ListPersDetails.asp?PersId=83353" TargetMode="External" Id="R459aa283d60143f3" /><Relationship Type="http://schemas.openxmlformats.org/officeDocument/2006/relationships/hyperlink" Target="https://portal.3gpp.org/desktopmodules/Release/ReleaseDetails.aspx?releaseId=192" TargetMode="External" Id="R3e3bb416aee247dc" /><Relationship Type="http://schemas.openxmlformats.org/officeDocument/2006/relationships/hyperlink" Target="https://portal.3gpp.org/desktopmodules/Specifications/SpecificationDetails.aspx?specificationId=3285" TargetMode="External" Id="R008244c480bd4342" /><Relationship Type="http://schemas.openxmlformats.org/officeDocument/2006/relationships/hyperlink" Target="https://portal.3gpp.org/desktopmodules/WorkItem/WorkItemDetails.aspx?workitemId=800166" TargetMode="External" Id="R23f5c565179249d5" /><Relationship Type="http://schemas.openxmlformats.org/officeDocument/2006/relationships/hyperlink" Target="https://www.3gpp.org/ftp/TSG_RAN/WG4_Radio/TSGR4_104-e/Docs/R4-2213142.zip" TargetMode="External" Id="R3d6eb32b1f0c483f" /><Relationship Type="http://schemas.openxmlformats.org/officeDocument/2006/relationships/hyperlink" Target="https://webapp.etsi.org/teldir/ListPersDetails.asp?PersId=83353" TargetMode="External" Id="Re438261938044982" /><Relationship Type="http://schemas.openxmlformats.org/officeDocument/2006/relationships/hyperlink" Target="https://portal.3gpp.org/desktopmodules/Release/ReleaseDetails.aspx?releaseId=184" TargetMode="External" Id="R883d3035a0a04696" /><Relationship Type="http://schemas.openxmlformats.org/officeDocument/2006/relationships/hyperlink" Target="https://portal.3gpp.org/desktopmodules/Specifications/SpecificationDetails.aspx?specificationId=2411" TargetMode="External" Id="Rc8b3869ca8534af3" /><Relationship Type="http://schemas.openxmlformats.org/officeDocument/2006/relationships/hyperlink" Target="https://portal.3gpp.org/desktopmodules/WorkItem/WorkItemDetails.aspx?workitemId=880181" TargetMode="External" Id="Rb5cdf18827d841d5" /><Relationship Type="http://schemas.openxmlformats.org/officeDocument/2006/relationships/hyperlink" Target="https://webapp.etsi.org/teldir/ListPersDetails.asp?PersId=83353" TargetMode="External" Id="Rd603226df1bb4326" /><Relationship Type="http://schemas.openxmlformats.org/officeDocument/2006/relationships/hyperlink" Target="https://portal.3gpp.org/desktopmodules/Release/ReleaseDetails.aspx?releaseId=185" TargetMode="External" Id="R69e5ed0a5b524dd6" /><Relationship Type="http://schemas.openxmlformats.org/officeDocument/2006/relationships/hyperlink" Target="https://portal.3gpp.org/desktopmodules/Specifications/SpecificationDetails.aspx?specificationId=2411" TargetMode="External" Id="R4861962242e54a14" /><Relationship Type="http://schemas.openxmlformats.org/officeDocument/2006/relationships/hyperlink" Target="https://portal.3gpp.org/desktopmodules/WorkItem/WorkItemDetails.aspx?workitemId=880181" TargetMode="External" Id="Rf880381fac5b4b5c" /><Relationship Type="http://schemas.openxmlformats.org/officeDocument/2006/relationships/hyperlink" Target="https://webapp.etsi.org/teldir/ListPersDetails.asp?PersId=83353" TargetMode="External" Id="Rc17aee46e1c645fa" /><Relationship Type="http://schemas.openxmlformats.org/officeDocument/2006/relationships/hyperlink" Target="https://portal.3gpp.org/desktopmodules/Release/ReleaseDetails.aspx?releaseId=186" TargetMode="External" Id="R76def323e71849a5" /><Relationship Type="http://schemas.openxmlformats.org/officeDocument/2006/relationships/hyperlink" Target="https://portal.3gpp.org/desktopmodules/Specifications/SpecificationDetails.aspx?specificationId=2411" TargetMode="External" Id="R67996ba528984c60" /><Relationship Type="http://schemas.openxmlformats.org/officeDocument/2006/relationships/hyperlink" Target="https://portal.3gpp.org/desktopmodules/WorkItem/WorkItemDetails.aspx?workitemId=880181" TargetMode="External" Id="Rec5767f52c31444f" /><Relationship Type="http://schemas.openxmlformats.org/officeDocument/2006/relationships/hyperlink" Target="https://www.3gpp.org/ftp/TSG_RAN/WG4_Radio/TSGR4_104-e/Docs/R4-2213145.zip" TargetMode="External" Id="Rf46c0c2147714dbc" /><Relationship Type="http://schemas.openxmlformats.org/officeDocument/2006/relationships/hyperlink" Target="https://webapp.etsi.org/teldir/ListPersDetails.asp?PersId=83353" TargetMode="External" Id="R69da4ec30a674e0d" /><Relationship Type="http://schemas.openxmlformats.org/officeDocument/2006/relationships/hyperlink" Target="https://portal.3gpp.org/desktopmodules/Release/ReleaseDetails.aspx?releaseId=187" TargetMode="External" Id="R77b8a26855314656" /><Relationship Type="http://schemas.openxmlformats.org/officeDocument/2006/relationships/hyperlink" Target="https://portal.3gpp.org/desktopmodules/Specifications/SpecificationDetails.aspx?specificationId=2411" TargetMode="External" Id="R807a5a1311474fc8" /><Relationship Type="http://schemas.openxmlformats.org/officeDocument/2006/relationships/hyperlink" Target="https://portal.3gpp.org/desktopmodules/WorkItem/WorkItemDetails.aspx?workitemId=680173" TargetMode="External" Id="R2fd62ee79ccc4045" /><Relationship Type="http://schemas.openxmlformats.org/officeDocument/2006/relationships/hyperlink" Target="https://webapp.etsi.org/teldir/ListPersDetails.asp?PersId=83353" TargetMode="External" Id="Ra170134957cb4107" /><Relationship Type="http://schemas.openxmlformats.org/officeDocument/2006/relationships/hyperlink" Target="https://portal.3gpp.org/desktopmodules/Release/ReleaseDetails.aspx?releaseId=189" TargetMode="External" Id="Rf12591cfbbd74c58" /><Relationship Type="http://schemas.openxmlformats.org/officeDocument/2006/relationships/hyperlink" Target="https://portal.3gpp.org/desktopmodules/Specifications/SpecificationDetails.aspx?specificationId=2411" TargetMode="External" Id="R47ad5fe364dc4ebd" /><Relationship Type="http://schemas.openxmlformats.org/officeDocument/2006/relationships/hyperlink" Target="https://portal.3gpp.org/desktopmodules/WorkItem/WorkItemDetails.aspx?workitemId=680173" TargetMode="External" Id="Rd33087871c1842f3" /><Relationship Type="http://schemas.openxmlformats.org/officeDocument/2006/relationships/hyperlink" Target="https://www.3gpp.org/ftp/TSG_RAN/WG4_Radio/TSGR4_104-e/Docs/R4-2213147.zip" TargetMode="External" Id="R2ce11db077274d53" /><Relationship Type="http://schemas.openxmlformats.org/officeDocument/2006/relationships/hyperlink" Target="https://webapp.etsi.org/teldir/ListPersDetails.asp?PersId=83353" TargetMode="External" Id="R491c9894944543d7" /><Relationship Type="http://schemas.openxmlformats.org/officeDocument/2006/relationships/hyperlink" Target="https://portal.3gpp.org/desktopmodules/Release/ReleaseDetails.aspx?releaseId=190" TargetMode="External" Id="R97a3c3bfb9904ae9" /><Relationship Type="http://schemas.openxmlformats.org/officeDocument/2006/relationships/hyperlink" Target="https://portal.3gpp.org/desktopmodules/Specifications/SpecificationDetails.aspx?specificationId=2411" TargetMode="External" Id="R4f1e1131063c4cb3" /><Relationship Type="http://schemas.openxmlformats.org/officeDocument/2006/relationships/hyperlink" Target="https://portal.3gpp.org/desktopmodules/WorkItem/WorkItemDetails.aspx?workitemId=740180" TargetMode="External" Id="Rbb82337299fd4175" /><Relationship Type="http://schemas.openxmlformats.org/officeDocument/2006/relationships/hyperlink" Target="https://www.3gpp.org/ftp/TSG_RAN/WG4_Radio/TSGR4_104-e/Docs/R4-2213148.zip" TargetMode="External" Id="R863d563c38294f03" /><Relationship Type="http://schemas.openxmlformats.org/officeDocument/2006/relationships/hyperlink" Target="https://webapp.etsi.org/teldir/ListPersDetails.asp?PersId=83353" TargetMode="External" Id="Rf931ca9cbbe2434e" /><Relationship Type="http://schemas.openxmlformats.org/officeDocument/2006/relationships/hyperlink" Target="https://portal.3gpp.org/desktopmodules/Release/ReleaseDetails.aspx?releaseId=191" TargetMode="External" Id="R3a262058e4344de3" /><Relationship Type="http://schemas.openxmlformats.org/officeDocument/2006/relationships/hyperlink" Target="https://portal.3gpp.org/desktopmodules/Specifications/SpecificationDetails.aspx?specificationId=2411" TargetMode="External" Id="R970c50e1794a4a0b" /><Relationship Type="http://schemas.openxmlformats.org/officeDocument/2006/relationships/hyperlink" Target="https://portal.3gpp.org/desktopmodules/WorkItem/WorkItemDetails.aspx?workitemId=800160" TargetMode="External" Id="R0fc378fd16504ba8" /><Relationship Type="http://schemas.openxmlformats.org/officeDocument/2006/relationships/hyperlink" Target="https://webapp.etsi.org/teldir/ListPersDetails.asp?PersId=83353" TargetMode="External" Id="Rb260ae36ecdd4066" /><Relationship Type="http://schemas.openxmlformats.org/officeDocument/2006/relationships/hyperlink" Target="https://portal.3gpp.org/desktopmodules/Release/ReleaseDetails.aspx?releaseId=192" TargetMode="External" Id="Rfba4e58ec29b4287" /><Relationship Type="http://schemas.openxmlformats.org/officeDocument/2006/relationships/hyperlink" Target="https://portal.3gpp.org/desktopmodules/Specifications/SpecificationDetails.aspx?specificationId=2411" TargetMode="External" Id="R865e9df943744507" /><Relationship Type="http://schemas.openxmlformats.org/officeDocument/2006/relationships/hyperlink" Target="https://portal.3gpp.org/desktopmodules/WorkItem/WorkItemDetails.aspx?workitemId=800160" TargetMode="External" Id="Rd40fd8e0ac6d44c8" /><Relationship Type="http://schemas.openxmlformats.org/officeDocument/2006/relationships/hyperlink" Target="https://www.3gpp.org/ftp/TSG_RAN/WG4_Radio/TSGR4_104-e/Docs/R4-2213150.zip" TargetMode="External" Id="R89eddee5f57649a5" /><Relationship Type="http://schemas.openxmlformats.org/officeDocument/2006/relationships/hyperlink" Target="https://webapp.etsi.org/teldir/ListPersDetails.asp?PersId=83353" TargetMode="External" Id="R3f2c5b5cb6244938" /><Relationship Type="http://schemas.openxmlformats.org/officeDocument/2006/relationships/hyperlink" Target="https://portal.3gpp.org/desktopmodules/Release/ReleaseDetails.aspx?releaseId=192" TargetMode="External" Id="R86299904718e49ec" /><Relationship Type="http://schemas.openxmlformats.org/officeDocument/2006/relationships/hyperlink" Target="https://portal.3gpp.org/desktopmodules/Specifications/SpecificationDetails.aspx?specificationId=3283" TargetMode="External" Id="R0f86d6c18c7947ec" /><Relationship Type="http://schemas.openxmlformats.org/officeDocument/2006/relationships/hyperlink" Target="https://portal.3gpp.org/desktopmodules/WorkItem/WorkItemDetails.aspx?workitemId=900162" TargetMode="External" Id="Rda89b309bac6460e" /><Relationship Type="http://schemas.openxmlformats.org/officeDocument/2006/relationships/hyperlink" Target="https://www.3gpp.org/ftp/TSG_RAN/WG4_Radio/TSGR4_104-e/Docs/R4-2213151.zip" TargetMode="External" Id="Rb9abfec9263a4637" /><Relationship Type="http://schemas.openxmlformats.org/officeDocument/2006/relationships/hyperlink" Target="https://webapp.etsi.org/teldir/ListPersDetails.asp?PersId=83353" TargetMode="External" Id="R50b9cdabe31742b7" /><Relationship Type="http://schemas.openxmlformats.org/officeDocument/2006/relationships/hyperlink" Target="https://portal.3gpp.org/desktopmodules/Release/ReleaseDetails.aspx?releaseId=192" TargetMode="External" Id="Rff97a92929a84529" /><Relationship Type="http://schemas.openxmlformats.org/officeDocument/2006/relationships/hyperlink" Target="https://portal.3gpp.org/desktopmodules/Specifications/SpecificationDetails.aspx?specificationId=3283" TargetMode="External" Id="Re5ad7a4908e945ac" /><Relationship Type="http://schemas.openxmlformats.org/officeDocument/2006/relationships/hyperlink" Target="https://portal.3gpp.org/desktopmodules/WorkItem/WorkItemDetails.aspx?workitemId=880180" TargetMode="External" Id="R930e12e484644f97" /><Relationship Type="http://schemas.openxmlformats.org/officeDocument/2006/relationships/hyperlink" Target="https://www.3gpp.org/ftp/TSG_RAN/WG4_Radio/TSGR4_104-e/Docs/R4-2213152.zip" TargetMode="External" Id="R136889cca4504d42" /><Relationship Type="http://schemas.openxmlformats.org/officeDocument/2006/relationships/hyperlink" Target="https://webapp.etsi.org/teldir/ListPersDetails.asp?PersId=83353" TargetMode="External" Id="Rd547221c22824582" /><Relationship Type="http://schemas.openxmlformats.org/officeDocument/2006/relationships/hyperlink" Target="https://portal.3gpp.org/desktopmodules/Release/ReleaseDetails.aspx?releaseId=192" TargetMode="External" Id="R34e1ece31f014f50" /><Relationship Type="http://schemas.openxmlformats.org/officeDocument/2006/relationships/hyperlink" Target="https://portal.3gpp.org/desktopmodules/Specifications/SpecificationDetails.aspx?specificationId=3283" TargetMode="External" Id="Rb48ac8c68b1841f5" /><Relationship Type="http://schemas.openxmlformats.org/officeDocument/2006/relationships/hyperlink" Target="https://portal.3gpp.org/desktopmodules/WorkItem/WorkItemDetails.aspx?workitemId=900167" TargetMode="External" Id="Rac08c0a3aac84aab" /><Relationship Type="http://schemas.openxmlformats.org/officeDocument/2006/relationships/hyperlink" Target="https://www.3gpp.org/ftp/TSG_RAN/WG4_Radio/TSGR4_104-e/Docs/R4-2213153.zip" TargetMode="External" Id="R7d4b96693e07408f" /><Relationship Type="http://schemas.openxmlformats.org/officeDocument/2006/relationships/hyperlink" Target="https://webapp.etsi.org/teldir/ListPersDetails.asp?PersId=83353" TargetMode="External" Id="Rc491c07e391c4f9c" /><Relationship Type="http://schemas.openxmlformats.org/officeDocument/2006/relationships/hyperlink" Target="https://portal.3gpp.org/desktopmodules/Release/ReleaseDetails.aspx?releaseId=192" TargetMode="External" Id="Rbc0896b31abf4370" /><Relationship Type="http://schemas.openxmlformats.org/officeDocument/2006/relationships/hyperlink" Target="https://portal.3gpp.org/desktopmodules/Specifications/SpecificationDetails.aspx?specificationId=3283" TargetMode="External" Id="Rae57826ee83d4643" /><Relationship Type="http://schemas.openxmlformats.org/officeDocument/2006/relationships/hyperlink" Target="https://portal.3gpp.org/desktopmodules/WorkItem/WorkItemDetails.aspx?workitemId=900167" TargetMode="External" Id="R44159cd3d4064510" /><Relationship Type="http://schemas.openxmlformats.org/officeDocument/2006/relationships/hyperlink" Target="https://www.3gpp.org/ftp/TSG_RAN/WG4_Radio/TSGR4_104-e/Docs/R4-2213154.zip" TargetMode="External" Id="R85e3fd99e4114873" /><Relationship Type="http://schemas.openxmlformats.org/officeDocument/2006/relationships/hyperlink" Target="https://webapp.etsi.org/teldir/ListPersDetails.asp?PersId=83353" TargetMode="External" Id="R502c0e522a7d4f99" /><Relationship Type="http://schemas.openxmlformats.org/officeDocument/2006/relationships/hyperlink" Target="https://portal.3gpp.org/desktopmodules/Release/ReleaseDetails.aspx?releaseId=192" TargetMode="External" Id="R4cd4ee508bec44ac" /><Relationship Type="http://schemas.openxmlformats.org/officeDocument/2006/relationships/hyperlink" Target="https://portal.3gpp.org/desktopmodules/Specifications/SpecificationDetails.aspx?specificationId=3285" TargetMode="External" Id="Rddd0531d97d14588" /><Relationship Type="http://schemas.openxmlformats.org/officeDocument/2006/relationships/hyperlink" Target="https://portal.3gpp.org/desktopmodules/WorkItem/WorkItemDetails.aspx?workitemId=900167" TargetMode="External" Id="R8c776fe3b67f49ac" /><Relationship Type="http://schemas.openxmlformats.org/officeDocument/2006/relationships/hyperlink" Target="https://www.3gpp.org/ftp/TSG_RAN/WG4_Radio/TSGR4_104-e/Docs/R4-2213155.zip" TargetMode="External" Id="Rdb2b29a4acd049ed" /><Relationship Type="http://schemas.openxmlformats.org/officeDocument/2006/relationships/hyperlink" Target="https://webapp.etsi.org/teldir/ListPersDetails.asp?PersId=83353" TargetMode="External" Id="Rd297837ec91846f8" /><Relationship Type="http://schemas.openxmlformats.org/officeDocument/2006/relationships/hyperlink" Target="https://portal.3gpp.org/desktopmodules/Release/ReleaseDetails.aspx?releaseId=192" TargetMode="External" Id="R43fdc37386e247d7" /><Relationship Type="http://schemas.openxmlformats.org/officeDocument/2006/relationships/hyperlink" Target="https://portal.3gpp.org/desktopmodules/Specifications/SpecificationDetails.aspx?specificationId=3926" TargetMode="External" Id="R8b7a64aad5e941df" /><Relationship Type="http://schemas.openxmlformats.org/officeDocument/2006/relationships/hyperlink" Target="https://portal.3gpp.org/desktopmodules/WorkItem/WorkItemDetails.aspx?workitemId=860146" TargetMode="External" Id="R960bf08ea5c34036" /><Relationship Type="http://schemas.openxmlformats.org/officeDocument/2006/relationships/hyperlink" Target="https://www.3gpp.org/ftp/TSG_RAN/WG4_Radio/TSGR4_104-e/Docs/R4-2213156.zip" TargetMode="External" Id="R2ed375b25fe7494a" /><Relationship Type="http://schemas.openxmlformats.org/officeDocument/2006/relationships/hyperlink" Target="https://webapp.etsi.org/teldir/ListPersDetails.asp?PersId=83353" TargetMode="External" Id="R7404c11f11c845f8" /><Relationship Type="http://schemas.openxmlformats.org/officeDocument/2006/relationships/hyperlink" Target="https://portal.3gpp.org/desktopmodules/Release/ReleaseDetails.aspx?releaseId=192" TargetMode="External" Id="Rfb3ff74759374e4a" /><Relationship Type="http://schemas.openxmlformats.org/officeDocument/2006/relationships/hyperlink" Target="https://portal.3gpp.org/desktopmodules/Specifications/SpecificationDetails.aspx?specificationId=3982" TargetMode="External" Id="R5065c014c5db4473" /><Relationship Type="http://schemas.openxmlformats.org/officeDocument/2006/relationships/hyperlink" Target="https://portal.3gpp.org/desktopmodules/WorkItem/WorkItemDetails.aspx?workitemId=860146" TargetMode="External" Id="R8c81c46a7d4243b9" /><Relationship Type="http://schemas.openxmlformats.org/officeDocument/2006/relationships/hyperlink" Target="https://www.3gpp.org/ftp/TSG_RAN/WG4_Radio/TSGR4_104-e/Docs/R4-2213157.zip" TargetMode="External" Id="Re6a519a47e664c24" /><Relationship Type="http://schemas.openxmlformats.org/officeDocument/2006/relationships/hyperlink" Target="https://webapp.etsi.org/teldir/ListPersDetails.asp?PersId=83353" TargetMode="External" Id="R277e637484fb4b07" /><Relationship Type="http://schemas.openxmlformats.org/officeDocument/2006/relationships/hyperlink" Target="https://portal.3gpp.org/desktopmodules/Release/ReleaseDetails.aspx?releaseId=192" TargetMode="External" Id="R8ec9e6d1d51d48ee" /><Relationship Type="http://schemas.openxmlformats.org/officeDocument/2006/relationships/hyperlink" Target="https://portal.3gpp.org/desktopmodules/Specifications/SpecificationDetails.aspx?specificationId=3934" TargetMode="External" Id="Rb9373044104b407f" /><Relationship Type="http://schemas.openxmlformats.org/officeDocument/2006/relationships/hyperlink" Target="https://portal.3gpp.org/desktopmodules/WorkItem/WorkItemDetails.aspx?workitemId=860146" TargetMode="External" Id="Rddf8c96c877e4fc8" /><Relationship Type="http://schemas.openxmlformats.org/officeDocument/2006/relationships/hyperlink" Target="https://www.3gpp.org/ftp/TSG_RAN/WG4_Radio/TSGR4_104-e/Docs/R4-2213158.zip" TargetMode="External" Id="R52906dafc6cb43c9" /><Relationship Type="http://schemas.openxmlformats.org/officeDocument/2006/relationships/hyperlink" Target="https://webapp.etsi.org/teldir/ListPersDetails.asp?PersId=83353" TargetMode="External" Id="R2dd60f646af74afa" /><Relationship Type="http://schemas.openxmlformats.org/officeDocument/2006/relationships/hyperlink" Target="https://portal.3gpp.org/desktopmodules/Release/ReleaseDetails.aspx?releaseId=193" TargetMode="External" Id="R245629984abc4644" /><Relationship Type="http://schemas.openxmlformats.org/officeDocument/2006/relationships/hyperlink" Target="https://portal.3gpp.org/desktopmodules/WorkItem/WorkItemDetails.aspx?workitemId=950175" TargetMode="External" Id="Rbf2cb8f599634826" /><Relationship Type="http://schemas.openxmlformats.org/officeDocument/2006/relationships/hyperlink" Target="https://www.3gpp.org/ftp/TSG_RAN/WG4_Radio/TSGR4_104-e/Docs/R4-2213159.zip" TargetMode="External" Id="Ra6a74b7467954207" /><Relationship Type="http://schemas.openxmlformats.org/officeDocument/2006/relationships/hyperlink" Target="https://webapp.etsi.org/teldir/ListPersDetails.asp?PersId=83353" TargetMode="External" Id="Rf4ddc0e4c69f4c64" /><Relationship Type="http://schemas.openxmlformats.org/officeDocument/2006/relationships/hyperlink" Target="https://portal.3gpp.org/desktopmodules/Release/ReleaseDetails.aspx?releaseId=193" TargetMode="External" Id="Re0ec8c1f7d5947ec" /><Relationship Type="http://schemas.openxmlformats.org/officeDocument/2006/relationships/hyperlink" Target="https://portal.3gpp.org/desktopmodules/WorkItem/WorkItemDetails.aspx?workitemId=950175" TargetMode="External" Id="Rd4d039e83d0e41d6" /><Relationship Type="http://schemas.openxmlformats.org/officeDocument/2006/relationships/hyperlink" Target="https://www.3gpp.org/ftp/TSG_RAN/WG4_Radio/TSGR4_104-e/Docs/R4-2213160.zip" TargetMode="External" Id="Rdac525d2061b450c" /><Relationship Type="http://schemas.openxmlformats.org/officeDocument/2006/relationships/hyperlink" Target="https://webapp.etsi.org/teldir/ListPersDetails.asp?PersId=83353" TargetMode="External" Id="R199f38d1db5548a5" /><Relationship Type="http://schemas.openxmlformats.org/officeDocument/2006/relationships/hyperlink" Target="https://portal.3gpp.org/desktopmodules/Release/ReleaseDetails.aspx?releaseId=193" TargetMode="External" Id="Rce297665dcad4f7e" /><Relationship Type="http://schemas.openxmlformats.org/officeDocument/2006/relationships/hyperlink" Target="https://portal.3gpp.org/desktopmodules/WorkItem/WorkItemDetails.aspx?workitemId=950070" TargetMode="External" Id="R6514badcc53943e5" /><Relationship Type="http://schemas.openxmlformats.org/officeDocument/2006/relationships/hyperlink" Target="https://www.3gpp.org/ftp/TSG_RAN/WG4_Radio/TSGR4_104-e/Docs/R4-2213161.zip" TargetMode="External" Id="Rb2028f9962314930" /><Relationship Type="http://schemas.openxmlformats.org/officeDocument/2006/relationships/hyperlink" Target="https://webapp.etsi.org/teldir/ListPersDetails.asp?PersId=83353" TargetMode="External" Id="R36b7c26dd65d4a8f" /><Relationship Type="http://schemas.openxmlformats.org/officeDocument/2006/relationships/hyperlink" Target="https://portal.3gpp.org/desktopmodules/Release/ReleaseDetails.aspx?releaseId=193" TargetMode="External" Id="R1feb3eb04bd042aa" /><Relationship Type="http://schemas.openxmlformats.org/officeDocument/2006/relationships/hyperlink" Target="https://portal.3gpp.org/desktopmodules/WorkItem/WorkItemDetails.aspx?workitemId=950070" TargetMode="External" Id="R6e769d51ab134a82" /><Relationship Type="http://schemas.openxmlformats.org/officeDocument/2006/relationships/hyperlink" Target="https://www.3gpp.org/ftp/TSG_RAN/WG4_Radio/TSGR4_104-e/Docs/R4-2213162.zip" TargetMode="External" Id="Rdd436c7f19cd4bc4" /><Relationship Type="http://schemas.openxmlformats.org/officeDocument/2006/relationships/hyperlink" Target="https://webapp.etsi.org/teldir/ListPersDetails.asp?PersId=83353" TargetMode="External" Id="R6dcdc2234909471c" /><Relationship Type="http://schemas.openxmlformats.org/officeDocument/2006/relationships/hyperlink" Target="https://portal.3gpp.org/desktopmodules/Release/ReleaseDetails.aspx?releaseId=193" TargetMode="External" Id="R938f2eabc52c4db8" /><Relationship Type="http://schemas.openxmlformats.org/officeDocument/2006/relationships/hyperlink" Target="https://portal.3gpp.org/desktopmodules/WorkItem/WorkItemDetails.aspx?workitemId=950070" TargetMode="External" Id="R24e44b6b05c34449" /><Relationship Type="http://schemas.openxmlformats.org/officeDocument/2006/relationships/hyperlink" Target="https://www.3gpp.org/ftp/TSG_RAN/WG4_Radio/TSGR4_104-e/Docs/R4-2213163.zip" TargetMode="External" Id="R0ef421aaa24f4b27" /><Relationship Type="http://schemas.openxmlformats.org/officeDocument/2006/relationships/hyperlink" Target="https://webapp.etsi.org/teldir/ListPersDetails.asp?PersId=83353" TargetMode="External" Id="R670f175673c545bd" /><Relationship Type="http://schemas.openxmlformats.org/officeDocument/2006/relationships/hyperlink" Target="https://portal.3gpp.org/desktopmodules/Release/ReleaseDetails.aspx?releaseId=193" TargetMode="External" Id="Rf95dd50c1a664d66" /><Relationship Type="http://schemas.openxmlformats.org/officeDocument/2006/relationships/hyperlink" Target="https://portal.3gpp.org/desktopmodules/WorkItem/WorkItemDetails.aspx?workitemId=950067" TargetMode="External" Id="R868d627387344bf2" /><Relationship Type="http://schemas.openxmlformats.org/officeDocument/2006/relationships/hyperlink" Target="https://www.3gpp.org/ftp/TSG_RAN/WG4_Radio/TSGR4_104-e/Docs/R4-2213164.zip" TargetMode="External" Id="R76247beb4d3f457a" /><Relationship Type="http://schemas.openxmlformats.org/officeDocument/2006/relationships/hyperlink" Target="https://webapp.etsi.org/teldir/ListPersDetails.asp?PersId=83353" TargetMode="External" Id="Rd16a0644067e4736" /><Relationship Type="http://schemas.openxmlformats.org/officeDocument/2006/relationships/hyperlink" Target="https://portal.3gpp.org/desktopmodules/Release/ReleaseDetails.aspx?releaseId=193" TargetMode="External" Id="Rfe96635434594fa3" /><Relationship Type="http://schemas.openxmlformats.org/officeDocument/2006/relationships/hyperlink" Target="https://portal.3gpp.org/desktopmodules/WorkItem/WorkItemDetails.aspx?workitemId=961100" TargetMode="External" Id="R2d519aaecf2546e1" /><Relationship Type="http://schemas.openxmlformats.org/officeDocument/2006/relationships/hyperlink" Target="https://www.3gpp.org/ftp/TSG_RAN/WG4_Radio/TSGR4_104-e/Docs/R4-2213165.zip" TargetMode="External" Id="R584a18c7858a4654" /><Relationship Type="http://schemas.openxmlformats.org/officeDocument/2006/relationships/hyperlink" Target="https://webapp.etsi.org/teldir/ListPersDetails.asp?PersId=83353" TargetMode="External" Id="R60d9394ce02e4b96" /><Relationship Type="http://schemas.openxmlformats.org/officeDocument/2006/relationships/hyperlink" Target="https://portal.3gpp.org/desktopmodules/Release/ReleaseDetails.aspx?releaseId=193" TargetMode="External" Id="Re56d85c08ab1427a" /><Relationship Type="http://schemas.openxmlformats.org/officeDocument/2006/relationships/hyperlink" Target="https://portal.3gpp.org/desktopmodules/WorkItem/WorkItemDetails.aspx?workitemId=941106" TargetMode="External" Id="R4dd04cbd0335474b" /><Relationship Type="http://schemas.openxmlformats.org/officeDocument/2006/relationships/hyperlink" Target="https://www.3gpp.org/ftp/TSG_RAN/WG4_Radio/TSGR4_104-e/Docs/R4-2213166.zip" TargetMode="External" Id="Rae966d822d5d4b77" /><Relationship Type="http://schemas.openxmlformats.org/officeDocument/2006/relationships/hyperlink" Target="https://webapp.etsi.org/teldir/ListPersDetails.asp?PersId=83353" TargetMode="External" Id="Ra90e88c80968488c" /><Relationship Type="http://schemas.openxmlformats.org/officeDocument/2006/relationships/hyperlink" Target="https://portal.3gpp.org/desktopmodules/Release/ReleaseDetails.aspx?releaseId=192" TargetMode="External" Id="R24afdca723e54e85" /><Relationship Type="http://schemas.openxmlformats.org/officeDocument/2006/relationships/hyperlink" Target="https://portal.3gpp.org/desktopmodules/Specifications/SpecificationDetails.aspx?specificationId=3283" TargetMode="External" Id="R5295d0e8fa694b37" /><Relationship Type="http://schemas.openxmlformats.org/officeDocument/2006/relationships/hyperlink" Target="https://portal.3gpp.org/desktopmodules/WorkItem/WorkItemDetails.aspx?workitemId=750167" TargetMode="External" Id="Rfd5a89be06604a3b" /><Relationship Type="http://schemas.openxmlformats.org/officeDocument/2006/relationships/hyperlink" Target="https://www.3gpp.org/ftp/TSG_RAN/WG4_Radio/TSGR4_104-e/Docs/R4-2213167.zip" TargetMode="External" Id="R5c88a04e555c48e5" /><Relationship Type="http://schemas.openxmlformats.org/officeDocument/2006/relationships/hyperlink" Target="https://webapp.etsi.org/teldir/ListPersDetails.asp?PersId=83353" TargetMode="External" Id="R09563bea7f0840a7" /><Relationship Type="http://schemas.openxmlformats.org/officeDocument/2006/relationships/hyperlink" Target="https://www.3gpp.org/ftp/TSG_RAN/WG4_Radio/TSGR4_104-e/Docs/R4-2213168.zip" TargetMode="External" Id="R200f57aae2d345df" /><Relationship Type="http://schemas.openxmlformats.org/officeDocument/2006/relationships/hyperlink" Target="https://webapp.etsi.org/teldir/ListPersDetails.asp?PersId=82637" TargetMode="External" Id="R52ac216fdada4d76" /><Relationship Type="http://schemas.openxmlformats.org/officeDocument/2006/relationships/hyperlink" Target="https://portal.3gpp.org/desktopmodules/Release/ReleaseDetails.aspx?releaseId=193" TargetMode="External" Id="Rb7c747b205a14533" /><Relationship Type="http://schemas.openxmlformats.org/officeDocument/2006/relationships/hyperlink" Target="https://portal.3gpp.org/desktopmodules/Specifications/SpecificationDetails.aspx?specificationId=3283" TargetMode="External" Id="Rc1e14e9589df42dc" /><Relationship Type="http://schemas.openxmlformats.org/officeDocument/2006/relationships/hyperlink" Target="https://portal.3gpp.org/desktopmodules/WorkItem/WorkItemDetails.aspx?workitemId=960196" TargetMode="External" Id="R4dda4957831c4998" /><Relationship Type="http://schemas.openxmlformats.org/officeDocument/2006/relationships/hyperlink" Target="https://www.3gpp.org/ftp/TSG_RAN/WG4_Radio/TSGR4_104-e/Docs/R4-2213169.zip" TargetMode="External" Id="R4a756af04bbd432e" /><Relationship Type="http://schemas.openxmlformats.org/officeDocument/2006/relationships/hyperlink" Target="https://webapp.etsi.org/teldir/ListPersDetails.asp?PersId=82637" TargetMode="External" Id="R328a2ca98d804723" /><Relationship Type="http://schemas.openxmlformats.org/officeDocument/2006/relationships/hyperlink" Target="https://portal.3gpp.org/desktopmodules/Release/ReleaseDetails.aspx?releaseId=193" TargetMode="External" Id="R28338be38f0d4f45" /><Relationship Type="http://schemas.openxmlformats.org/officeDocument/2006/relationships/hyperlink" Target="https://portal.3gpp.org/desktopmodules/Specifications/SpecificationDetails.aspx?specificationId=3285" TargetMode="External" Id="Rd2ffedaa567648a7" /><Relationship Type="http://schemas.openxmlformats.org/officeDocument/2006/relationships/hyperlink" Target="https://portal.3gpp.org/desktopmodules/WorkItem/WorkItemDetails.aspx?workitemId=960196" TargetMode="External" Id="Rb9ac96b5caea4029" /><Relationship Type="http://schemas.openxmlformats.org/officeDocument/2006/relationships/hyperlink" Target="https://www.3gpp.org/ftp/TSG_RAN/WG4_Radio/TSGR4_104-e/Docs/R4-2213170.zip" TargetMode="External" Id="R51e5777c05cf4ed5" /><Relationship Type="http://schemas.openxmlformats.org/officeDocument/2006/relationships/hyperlink" Target="https://webapp.etsi.org/teldir/ListPersDetails.asp?PersId=82637" TargetMode="External" Id="Refd79e68ce454e0f" /><Relationship Type="http://schemas.openxmlformats.org/officeDocument/2006/relationships/hyperlink" Target="https://portal.3gpp.org/desktopmodules/Release/ReleaseDetails.aspx?releaseId=193" TargetMode="External" Id="R01b65e3eba4b42a1" /><Relationship Type="http://schemas.openxmlformats.org/officeDocument/2006/relationships/hyperlink" Target="https://portal.3gpp.org/desktopmodules/WorkItem/WorkItemDetails.aspx?workitemId=960196" TargetMode="External" Id="R282546d8ea9f406e" /><Relationship Type="http://schemas.openxmlformats.org/officeDocument/2006/relationships/hyperlink" Target="https://www.3gpp.org/ftp/TSG_RAN/WG4_Radio/TSGR4_104-e/Docs/R4-2213171.zip" TargetMode="External" Id="Rbcaee64cfe744d1d" /><Relationship Type="http://schemas.openxmlformats.org/officeDocument/2006/relationships/hyperlink" Target="https://webapp.etsi.org/teldir/ListPersDetails.asp?PersId=87149" TargetMode="External" Id="R9458d86dae0b4075" /><Relationship Type="http://schemas.openxmlformats.org/officeDocument/2006/relationships/hyperlink" Target="https://portal.3gpp.org/desktopmodules/WorkItem/WorkItemDetails.aspx?workitemId=860140" TargetMode="External" Id="R1ec2ed65a0d34ebd" /><Relationship Type="http://schemas.openxmlformats.org/officeDocument/2006/relationships/hyperlink" Target="https://www.3gpp.org/ftp/TSG_RAN/WG4_Radio/TSGR4_104-e/Docs/R4-2213172.zip" TargetMode="External" Id="R8c23d5d43e0c4774" /><Relationship Type="http://schemas.openxmlformats.org/officeDocument/2006/relationships/hyperlink" Target="https://webapp.etsi.org/teldir/ListPersDetails.asp?PersId=87149" TargetMode="External" Id="R5fa3f9de38384247" /><Relationship Type="http://schemas.openxmlformats.org/officeDocument/2006/relationships/hyperlink" Target="https://portal.3gpp.org/desktopmodules/Release/ReleaseDetails.aspx?releaseId=192" TargetMode="External" Id="R23b3f2e2dfe64368" /><Relationship Type="http://schemas.openxmlformats.org/officeDocument/2006/relationships/hyperlink" Target="https://portal.3gpp.org/desktopmodules/Specifications/SpecificationDetails.aspx?specificationId=3204" TargetMode="External" Id="R1e25fdfec5164934" /><Relationship Type="http://schemas.openxmlformats.org/officeDocument/2006/relationships/hyperlink" Target="https://portal.3gpp.org/desktopmodules/WorkItem/WorkItemDetails.aspx?workitemId=860140" TargetMode="External" Id="R75c91ff74b1f4661" /><Relationship Type="http://schemas.openxmlformats.org/officeDocument/2006/relationships/hyperlink" Target="https://www.3gpp.org/ftp/TSG_RAN/WG4_Radio/TSGR4_104-e/Docs/R4-2213173.zip" TargetMode="External" Id="R4bb8c98afd2d404b" /><Relationship Type="http://schemas.openxmlformats.org/officeDocument/2006/relationships/hyperlink" Target="https://webapp.etsi.org/teldir/ListPersDetails.asp?PersId=87149" TargetMode="External" Id="R7e88769d08bd41db" /><Relationship Type="http://schemas.openxmlformats.org/officeDocument/2006/relationships/hyperlink" Target="https://portal.3gpp.org/desktopmodules/Release/ReleaseDetails.aspx?releaseId=192" TargetMode="External" Id="R2be46a3b364a424d" /><Relationship Type="http://schemas.openxmlformats.org/officeDocument/2006/relationships/hyperlink" Target="https://portal.3gpp.org/desktopmodules/Specifications/SpecificationDetails.aspx?specificationId=3204" TargetMode="External" Id="R6a455a6faada4fd8" /><Relationship Type="http://schemas.openxmlformats.org/officeDocument/2006/relationships/hyperlink" Target="https://portal.3gpp.org/desktopmodules/WorkItem/WorkItemDetails.aspx?workitemId=860240" TargetMode="External" Id="R85ed52a25d2b4576" /><Relationship Type="http://schemas.openxmlformats.org/officeDocument/2006/relationships/hyperlink" Target="https://www.3gpp.org/ftp/TSG_RAN/WG4_Radio/TSGR4_104-e/Docs/R4-2213174.zip" TargetMode="External" Id="R322c3218c397445f" /><Relationship Type="http://schemas.openxmlformats.org/officeDocument/2006/relationships/hyperlink" Target="https://webapp.etsi.org/teldir/ListPersDetails.asp?PersId=87149" TargetMode="External" Id="R2f966fbfefbf4a1d" /><Relationship Type="http://schemas.openxmlformats.org/officeDocument/2006/relationships/hyperlink" Target="https://portal.3gpp.org/desktopmodules/Release/ReleaseDetails.aspx?releaseId=192" TargetMode="External" Id="Raf185566c0c34cc5" /><Relationship Type="http://schemas.openxmlformats.org/officeDocument/2006/relationships/hyperlink" Target="https://portal.3gpp.org/desktopmodules/Specifications/SpecificationDetails.aspx?specificationId=3204" TargetMode="External" Id="Rbf25b17ae9b04b4f" /><Relationship Type="http://schemas.openxmlformats.org/officeDocument/2006/relationships/hyperlink" Target="https://portal.3gpp.org/desktopmodules/WorkItem/WorkItemDetails.aspx?workitemId=860240" TargetMode="External" Id="Rce1ab562d8d84a8b" /><Relationship Type="http://schemas.openxmlformats.org/officeDocument/2006/relationships/hyperlink" Target="https://www.3gpp.org/ftp/TSG_RAN/WG4_Radio/TSGR4_104-e/Docs/R4-2213175.zip" TargetMode="External" Id="Ra4fd31f374e5400b" /><Relationship Type="http://schemas.openxmlformats.org/officeDocument/2006/relationships/hyperlink" Target="https://webapp.etsi.org/teldir/ListPersDetails.asp?PersId=87149" TargetMode="External" Id="R395bf78a44ae481d" /><Relationship Type="http://schemas.openxmlformats.org/officeDocument/2006/relationships/hyperlink" Target="https://portal.3gpp.org/desktopmodules/WorkItem/WorkItemDetails.aspx?workitemId=860240" TargetMode="External" Id="Rd3b56a0923d54747" /><Relationship Type="http://schemas.openxmlformats.org/officeDocument/2006/relationships/hyperlink" Target="https://www.3gpp.org/ftp/TSG_RAN/WG4_Radio/TSGR4_104-e/Docs/R4-2213176.zip" TargetMode="External" Id="R446be591dbc04e63" /><Relationship Type="http://schemas.openxmlformats.org/officeDocument/2006/relationships/hyperlink" Target="https://webapp.etsi.org/teldir/ListPersDetails.asp?PersId=75122" TargetMode="External" Id="R566e19366c6b4a4e" /><Relationship Type="http://schemas.openxmlformats.org/officeDocument/2006/relationships/hyperlink" Target="https://www.3gpp.org/ftp/TSG_RAN/WG4_Radio/TSGR4_104-e/Docs/R4-2213177.zip" TargetMode="External" Id="R1526524a68134476" /><Relationship Type="http://schemas.openxmlformats.org/officeDocument/2006/relationships/hyperlink" Target="https://webapp.etsi.org/teldir/ListPersDetails.asp?PersId=75122" TargetMode="External" Id="R965daf5dcd8f4a67" /><Relationship Type="http://schemas.openxmlformats.org/officeDocument/2006/relationships/hyperlink" Target="https://webapp.etsi.org/teldir/ListPersDetails.asp?PersId=75122" TargetMode="External" Id="R37042a58a32048af" /><Relationship Type="http://schemas.openxmlformats.org/officeDocument/2006/relationships/hyperlink" Target="https://www.3gpp.org/ftp/TSG_RAN/WG4_Radio/TSGR4_104-e/Docs/R4-2213179.zip" TargetMode="External" Id="Rdf000f8eab1d4c98" /><Relationship Type="http://schemas.openxmlformats.org/officeDocument/2006/relationships/hyperlink" Target="https://webapp.etsi.org/teldir/ListPersDetails.asp?PersId=75122" TargetMode="External" Id="R9ae9a4838c9042a6" /><Relationship Type="http://schemas.openxmlformats.org/officeDocument/2006/relationships/hyperlink" Target="https://www.3gpp.org/ftp/TSG_RAN/WG4_Radio/TSGR4_104-e/Docs/R4-2213180.zip" TargetMode="External" Id="R942f6c3595124cc9" /><Relationship Type="http://schemas.openxmlformats.org/officeDocument/2006/relationships/hyperlink" Target="https://webapp.etsi.org/teldir/ListPersDetails.asp?PersId=75122" TargetMode="External" Id="Rfb73a41de7974ae3" /><Relationship Type="http://schemas.openxmlformats.org/officeDocument/2006/relationships/hyperlink" Target="https://portal.3gpp.org/desktopmodules/Release/ReleaseDetails.aspx?releaseId=193" TargetMode="External" Id="R5346864a2dde4bed" /><Relationship Type="http://schemas.openxmlformats.org/officeDocument/2006/relationships/hyperlink" Target="https://portal.3gpp.org/desktopmodules/Specifications/SpecificationDetails.aspx?specificationId=3707" TargetMode="External" Id="R943d36fb575e4e05" /><Relationship Type="http://schemas.openxmlformats.org/officeDocument/2006/relationships/hyperlink" Target="https://portal.3gpp.org/desktopmodules/WorkItem/WorkItemDetails.aspx?workitemId=850071" TargetMode="External" Id="R27d5b82495d64c7b" /><Relationship Type="http://schemas.openxmlformats.org/officeDocument/2006/relationships/hyperlink" Target="https://www.3gpp.org/ftp/TSG_RAN/WG4_Radio/TSGR4_104-e/Docs/R4-2213181.zip" TargetMode="External" Id="R93ec43d062a74622" /><Relationship Type="http://schemas.openxmlformats.org/officeDocument/2006/relationships/hyperlink" Target="https://webapp.etsi.org/teldir/ListPersDetails.asp?PersId=75122" TargetMode="External" Id="R5ca5b3d023c84399" /><Relationship Type="http://schemas.openxmlformats.org/officeDocument/2006/relationships/hyperlink" Target="https://www.3gpp.org/ftp/TSG_RAN/WG4_Radio/TSGR4_104-e/Docs/R4-2213182.zip" TargetMode="External" Id="R544ff08576714944" /><Relationship Type="http://schemas.openxmlformats.org/officeDocument/2006/relationships/hyperlink" Target="https://webapp.etsi.org/teldir/ListPersDetails.asp?PersId=75122" TargetMode="External" Id="Raad9579d87074ebc" /><Relationship Type="http://schemas.openxmlformats.org/officeDocument/2006/relationships/hyperlink" Target="https://portal.3gpp.org/desktopmodules/Release/ReleaseDetails.aspx?releaseId=193" TargetMode="External" Id="R91b58e863e994a34" /><Relationship Type="http://schemas.openxmlformats.org/officeDocument/2006/relationships/hyperlink" Target="https://portal.3gpp.org/desktopmodules/Specifications/SpecificationDetails.aspx?specificationId=4058" TargetMode="External" Id="R70ab348c71e740b8" /><Relationship Type="http://schemas.openxmlformats.org/officeDocument/2006/relationships/hyperlink" Target="https://portal.3gpp.org/desktopmodules/WorkItem/WorkItemDetails.aspx?workitemId=950068" TargetMode="External" Id="R2e269ea1319f4654" /><Relationship Type="http://schemas.openxmlformats.org/officeDocument/2006/relationships/hyperlink" Target="https://www.3gpp.org/ftp/TSG_RAN/WG4_Radio/TSGR4_104-e/Docs/R4-2213183.zip" TargetMode="External" Id="Rbbc41c5a53c74d15" /><Relationship Type="http://schemas.openxmlformats.org/officeDocument/2006/relationships/hyperlink" Target="https://webapp.etsi.org/teldir/ListPersDetails.asp?PersId=75122" TargetMode="External" Id="Rba539f1bf9f7433b" /><Relationship Type="http://schemas.openxmlformats.org/officeDocument/2006/relationships/hyperlink" Target="https://www.3gpp.org/ftp/TSG_RAN/WG4_Radio/TSGR4_104-e/Docs/R4-2213184.zip" TargetMode="External" Id="R620bfc80ee834273" /><Relationship Type="http://schemas.openxmlformats.org/officeDocument/2006/relationships/hyperlink" Target="https://webapp.etsi.org/teldir/ListPersDetails.asp?PersId=75122" TargetMode="External" Id="R519e7c3c01cf4220" /><Relationship Type="http://schemas.openxmlformats.org/officeDocument/2006/relationships/hyperlink" Target="https://www.3gpp.org/ftp/TSG_RAN/WG4_Radio/TSGR4_104-e/Docs/R4-2213185.zip" TargetMode="External" Id="R67df17a0dd03404e" /><Relationship Type="http://schemas.openxmlformats.org/officeDocument/2006/relationships/hyperlink" Target="https://webapp.etsi.org/teldir/ListPersDetails.asp?PersId=75122" TargetMode="External" Id="R6e9cb051e6934c58" /><Relationship Type="http://schemas.openxmlformats.org/officeDocument/2006/relationships/hyperlink" Target="https://www.3gpp.org/ftp/TSG_RAN/WG4_Radio/TSGR4_104-e/Docs/R4-2213186.zip" TargetMode="External" Id="R1a04221ca377427a" /><Relationship Type="http://schemas.openxmlformats.org/officeDocument/2006/relationships/hyperlink" Target="https://webapp.etsi.org/teldir/ListPersDetails.asp?PersId=75122" TargetMode="External" Id="R43194ffc1796427f" /><Relationship Type="http://schemas.openxmlformats.org/officeDocument/2006/relationships/hyperlink" Target="https://www.3gpp.org/ftp/TSG_RAN/WG4_Radio/TSGR4_104-e/Docs/R4-2213187.zip" TargetMode="External" Id="Rc33b584e7e5846be" /><Relationship Type="http://schemas.openxmlformats.org/officeDocument/2006/relationships/hyperlink" Target="https://webapp.etsi.org/teldir/ListPersDetails.asp?PersId=90594" TargetMode="External" Id="R18df3a4660a74850" /><Relationship Type="http://schemas.openxmlformats.org/officeDocument/2006/relationships/hyperlink" Target="https://portal.3gpp.org/desktopmodules/WorkItem/WorkItemDetails.aspx?workitemId=880078" TargetMode="External" Id="Recbfe4b2d46e4095" /><Relationship Type="http://schemas.openxmlformats.org/officeDocument/2006/relationships/hyperlink" Target="https://www.3gpp.org/ftp/TSG_RAN/WG4_Radio/TSGR4_104-e/Docs/R4-2213188.zip" TargetMode="External" Id="R57b7a3c28c5543a2" /><Relationship Type="http://schemas.openxmlformats.org/officeDocument/2006/relationships/hyperlink" Target="https://webapp.etsi.org/teldir/ListPersDetails.asp?PersId=90594" TargetMode="External" Id="Rfb8adcd68d2e4a81" /><Relationship Type="http://schemas.openxmlformats.org/officeDocument/2006/relationships/hyperlink" Target="https://portal.3gpp.org/desktopmodules/Release/ReleaseDetails.aspx?releaseId=192" TargetMode="External" Id="R71522176988a46bb" /><Relationship Type="http://schemas.openxmlformats.org/officeDocument/2006/relationships/hyperlink" Target="https://portal.3gpp.org/desktopmodules/Specifications/SpecificationDetails.aspx?specificationId=3804" TargetMode="External" Id="R43448533ec414925" /><Relationship Type="http://schemas.openxmlformats.org/officeDocument/2006/relationships/hyperlink" Target="https://portal.3gpp.org/desktopmodules/WorkItem/WorkItemDetails.aspx?workitemId=880078" TargetMode="External" Id="Rf1391db0713b4c73" /><Relationship Type="http://schemas.openxmlformats.org/officeDocument/2006/relationships/hyperlink" Target="https://www.3gpp.org/ftp/TSG_RAN/WG4_Radio/TSGR4_104-e/Docs/R4-2213189.zip" TargetMode="External" Id="Rca7e94a2a2c8463e" /><Relationship Type="http://schemas.openxmlformats.org/officeDocument/2006/relationships/hyperlink" Target="https://webapp.etsi.org/teldir/ListPersDetails.asp?PersId=90594" TargetMode="External" Id="Rddc6ba9349de47b1" /><Relationship Type="http://schemas.openxmlformats.org/officeDocument/2006/relationships/hyperlink" Target="https://portal.3gpp.org/desktopmodules/WorkItem/WorkItemDetails.aspx?workitemId=880078" TargetMode="External" Id="Rea695c3a655a4a12" /><Relationship Type="http://schemas.openxmlformats.org/officeDocument/2006/relationships/hyperlink" Target="https://www.3gpp.org/ftp/TSG_RAN/WG4_Radio/TSGR4_104-e/Docs/R4-2213190.zip" TargetMode="External" Id="R499f52245bbe4f80" /><Relationship Type="http://schemas.openxmlformats.org/officeDocument/2006/relationships/hyperlink" Target="https://webapp.etsi.org/teldir/ListPersDetails.asp?PersId=90594" TargetMode="External" Id="Rf4bf18ee78a5478b" /><Relationship Type="http://schemas.openxmlformats.org/officeDocument/2006/relationships/hyperlink" Target="https://portal.3gpp.org/desktopmodules/Release/ReleaseDetails.aspx?releaseId=192" TargetMode="External" Id="R8bdf808d47ff4a80" /><Relationship Type="http://schemas.openxmlformats.org/officeDocument/2006/relationships/hyperlink" Target="https://portal.3gpp.org/desktopmodules/Specifications/SpecificationDetails.aspx?specificationId=3804" TargetMode="External" Id="Rf9f7b2f543434826" /><Relationship Type="http://schemas.openxmlformats.org/officeDocument/2006/relationships/hyperlink" Target="https://portal.3gpp.org/desktopmodules/WorkItem/WorkItemDetails.aspx?workitemId=880078" TargetMode="External" Id="R018f286918554cb4" /><Relationship Type="http://schemas.openxmlformats.org/officeDocument/2006/relationships/hyperlink" Target="https://www.3gpp.org/ftp/TSG_RAN/WG4_Radio/TSGR4_104-e/Docs/R4-2213191.zip" TargetMode="External" Id="R88a91d7eb145440e" /><Relationship Type="http://schemas.openxmlformats.org/officeDocument/2006/relationships/hyperlink" Target="https://webapp.etsi.org/teldir/ListPersDetails.asp?PersId=96801" TargetMode="External" Id="R2c896e7344cd40ab" /><Relationship Type="http://schemas.openxmlformats.org/officeDocument/2006/relationships/hyperlink" Target="https://portal.3gpp.org/desktopmodules/Release/ReleaseDetails.aspx?releaseId=193" TargetMode="External" Id="Rc6d7aaf67a2d4b40" /><Relationship Type="http://schemas.openxmlformats.org/officeDocument/2006/relationships/hyperlink" Target="https://portal.3gpp.org/desktopmodules/WorkItem/WorkItemDetails.aspx?workitemId=961104" TargetMode="External" Id="Raff6f9d8fa1f4c12" /><Relationship Type="http://schemas.openxmlformats.org/officeDocument/2006/relationships/hyperlink" Target="https://www.3gpp.org/ftp/TSG_RAN/WG4_Radio/TSGR4_104-e/Docs/R4-2213192.zip" TargetMode="External" Id="R574877bd0c564c4f" /><Relationship Type="http://schemas.openxmlformats.org/officeDocument/2006/relationships/hyperlink" Target="https://webapp.etsi.org/teldir/ListPersDetails.asp?PersId=95904" TargetMode="External" Id="Rf2e9185d63d34814" /><Relationship Type="http://schemas.openxmlformats.org/officeDocument/2006/relationships/hyperlink" Target="https://portal.3gpp.org/desktopmodules/Release/ReleaseDetails.aspx?releaseId=191" TargetMode="External" Id="Rb0f3198b63834f30" /><Relationship Type="http://schemas.openxmlformats.org/officeDocument/2006/relationships/hyperlink" Target="https://www.3gpp.org/ftp/TSG_RAN/WG4_Radio/TSGR4_104-e/Docs/R4-2213193.zip" TargetMode="External" Id="Rafd2d0d5738a4c26" /><Relationship Type="http://schemas.openxmlformats.org/officeDocument/2006/relationships/hyperlink" Target="https://webapp.etsi.org/teldir/ListPersDetails.asp?PersId=93248" TargetMode="External" Id="R7bce1fd2bcbb4896" /><Relationship Type="http://schemas.openxmlformats.org/officeDocument/2006/relationships/hyperlink" Target="https://www.3gpp.org/ftp/TSG_RAN/WG4_Radio/TSGR4_104-e/Docs/R4-2213194.zip" TargetMode="External" Id="R61c61411c2134bcd" /><Relationship Type="http://schemas.openxmlformats.org/officeDocument/2006/relationships/hyperlink" Target="https://webapp.etsi.org/teldir/ListPersDetails.asp?PersId=75756" TargetMode="External" Id="R1e7fb896793d4496" /><Relationship Type="http://schemas.openxmlformats.org/officeDocument/2006/relationships/hyperlink" Target="https://portal.3gpp.org/desktopmodules/Release/ReleaseDetails.aspx?releaseId=192" TargetMode="External" Id="Rcf3788b17f414548" /><Relationship Type="http://schemas.openxmlformats.org/officeDocument/2006/relationships/hyperlink" Target="https://portal.3gpp.org/desktopmodules/Specifications/SpecificationDetails.aspx?specificationId=3283" TargetMode="External" Id="R559aa02bc031404d" /><Relationship Type="http://schemas.openxmlformats.org/officeDocument/2006/relationships/hyperlink" Target="https://portal.3gpp.org/desktopmodules/WorkItem/WorkItemDetails.aspx?workitemId=890162" TargetMode="External" Id="Rde0053ed35ba43d4" /><Relationship Type="http://schemas.openxmlformats.org/officeDocument/2006/relationships/hyperlink" Target="https://www.3gpp.org/ftp/TSG_RAN/WG4_Radio/TSGR4_104-e/Docs/R4-2213195.zip" TargetMode="External" Id="Rcde0c84065a94adf" /><Relationship Type="http://schemas.openxmlformats.org/officeDocument/2006/relationships/hyperlink" Target="https://webapp.etsi.org/teldir/ListPersDetails.asp?PersId=93248" TargetMode="External" Id="Re323fe309e744969" /><Relationship Type="http://schemas.openxmlformats.org/officeDocument/2006/relationships/hyperlink" Target="https://www.3gpp.org/ftp/TSG_RAN/WG4_Radio/TSGR4_104-e/Docs/R4-2213196.zip" TargetMode="External" Id="R802a1540fd6f4b3e" /><Relationship Type="http://schemas.openxmlformats.org/officeDocument/2006/relationships/hyperlink" Target="https://webapp.etsi.org/teldir/ListPersDetails.asp?PersId=88539" TargetMode="External" Id="R917647e7dab8490c" /><Relationship Type="http://schemas.openxmlformats.org/officeDocument/2006/relationships/hyperlink" Target="https://portal.3gpp.org/desktopmodules/Release/ReleaseDetails.aspx?releaseId=193" TargetMode="External" Id="Rde7a8b025d3544b7" /><Relationship Type="http://schemas.openxmlformats.org/officeDocument/2006/relationships/hyperlink" Target="https://www.3gpp.org/ftp/TSG_RAN/WG4_Radio/TSGR4_104-e/Docs/R4-2213197.zip" TargetMode="External" Id="R1a05fc02b6e24bca" /><Relationship Type="http://schemas.openxmlformats.org/officeDocument/2006/relationships/hyperlink" Target="https://webapp.etsi.org/teldir/ListPersDetails.asp?PersId=88539" TargetMode="External" Id="R312719cecdb64173" /><Relationship Type="http://schemas.openxmlformats.org/officeDocument/2006/relationships/hyperlink" Target="https://portal.3gpp.org/desktopmodules/Release/ReleaseDetails.aspx?releaseId=192" TargetMode="External" Id="R2a3ae8d6011a4c24" /><Relationship Type="http://schemas.openxmlformats.org/officeDocument/2006/relationships/hyperlink" Target="https://www.3gpp.org/ftp/TSG_RAN/WG4_Radio/TSGR4_104-e/Docs/R4-2213198.zip" TargetMode="External" Id="R2f56b7bef7894f27" /><Relationship Type="http://schemas.openxmlformats.org/officeDocument/2006/relationships/hyperlink" Target="https://webapp.etsi.org/teldir/ListPersDetails.asp?PersId=88539" TargetMode="External" Id="R1fc023b2dac6471d" /><Relationship Type="http://schemas.openxmlformats.org/officeDocument/2006/relationships/hyperlink" Target="https://portal.3gpp.org/desktopmodules/Release/ReleaseDetails.aspx?releaseId=192" TargetMode="External" Id="R804715da0605467d" /><Relationship Type="http://schemas.openxmlformats.org/officeDocument/2006/relationships/hyperlink" Target="https://www.3gpp.org/ftp/TSG_RAN/WG4_Radio/TSGR4_104-e/Docs/R4-2213199.zip" TargetMode="External" Id="Rad2c965f719d4229" /><Relationship Type="http://schemas.openxmlformats.org/officeDocument/2006/relationships/hyperlink" Target="https://webapp.etsi.org/teldir/ListPersDetails.asp?PersId=88539" TargetMode="External" Id="R4a15722dee2440a1" /><Relationship Type="http://schemas.openxmlformats.org/officeDocument/2006/relationships/hyperlink" Target="https://portal.3gpp.org/desktopmodules/Release/ReleaseDetails.aspx?releaseId=192" TargetMode="External" Id="R637889d743b34262" /><Relationship Type="http://schemas.openxmlformats.org/officeDocument/2006/relationships/hyperlink" Target="https://www.3gpp.org/ftp/TSG_RAN/WG4_Radio/TSGR4_104-e/Docs/R4-2213200.zip" TargetMode="External" Id="Rb252270a1fe44e63" /><Relationship Type="http://schemas.openxmlformats.org/officeDocument/2006/relationships/hyperlink" Target="https://webapp.etsi.org/teldir/ListPersDetails.asp?PersId=88539" TargetMode="External" Id="R199fb3e370084b8f" /><Relationship Type="http://schemas.openxmlformats.org/officeDocument/2006/relationships/hyperlink" Target="https://portal.3gpp.org/desktopmodules/Release/ReleaseDetails.aspx?releaseId=191" TargetMode="External" Id="R9570a18da6c54cc8" /><Relationship Type="http://schemas.openxmlformats.org/officeDocument/2006/relationships/hyperlink" Target="https://portal.3gpp.org/desktopmodules/Specifications/SpecificationDetails.aspx?specificationId=3283" TargetMode="External" Id="R4b65f9adad284276" /><Relationship Type="http://schemas.openxmlformats.org/officeDocument/2006/relationships/hyperlink" Target="https://portal.3gpp.org/desktopmodules/WorkItem/WorkItemDetails.aspx?workitemId=860142" TargetMode="External" Id="R279a50447cc34178" /><Relationship Type="http://schemas.openxmlformats.org/officeDocument/2006/relationships/hyperlink" Target="https://webapp.etsi.org/teldir/ListPersDetails.asp?PersId=88539" TargetMode="External" Id="R4a7750875ecf4be1" /><Relationship Type="http://schemas.openxmlformats.org/officeDocument/2006/relationships/hyperlink" Target="https://portal.3gpp.org/desktopmodules/Release/ReleaseDetails.aspx?releaseId=192" TargetMode="External" Id="Re0d29e1c557c41cd" /><Relationship Type="http://schemas.openxmlformats.org/officeDocument/2006/relationships/hyperlink" Target="https://portal.3gpp.org/desktopmodules/Specifications/SpecificationDetails.aspx?specificationId=3283" TargetMode="External" Id="R71836a849fb444cd" /><Relationship Type="http://schemas.openxmlformats.org/officeDocument/2006/relationships/hyperlink" Target="https://portal.3gpp.org/desktopmodules/WorkItem/WorkItemDetails.aspx?workitemId=860142" TargetMode="External" Id="R99f3db2b1a30425d" /><Relationship Type="http://schemas.openxmlformats.org/officeDocument/2006/relationships/hyperlink" Target="https://www.3gpp.org/ftp/TSG_RAN/WG4_Radio/TSGR4_104-e/Docs/R4-2213202.zip" TargetMode="External" Id="R481b8976c6694a86" /><Relationship Type="http://schemas.openxmlformats.org/officeDocument/2006/relationships/hyperlink" Target="https://webapp.etsi.org/teldir/ListPersDetails.asp?PersId=88539" TargetMode="External" Id="Rdf9e886c88d04fc0" /><Relationship Type="http://schemas.openxmlformats.org/officeDocument/2006/relationships/hyperlink" Target="https://portal.3gpp.org/desktopmodules/Release/ReleaseDetails.aspx?releaseId=192" TargetMode="External" Id="Rf3dee90cb3ba4d4a" /><Relationship Type="http://schemas.openxmlformats.org/officeDocument/2006/relationships/hyperlink" Target="https://www.3gpp.org/ftp/TSG_RAN/WG4_Radio/TSGR4_104-e/Docs/R4-2213203.zip" TargetMode="External" Id="R3d18bb81e7fb425f" /><Relationship Type="http://schemas.openxmlformats.org/officeDocument/2006/relationships/hyperlink" Target="https://webapp.etsi.org/teldir/ListPersDetails.asp?PersId=88539" TargetMode="External" Id="R4449001c04194bc7" /><Relationship Type="http://schemas.openxmlformats.org/officeDocument/2006/relationships/hyperlink" Target="https://portal.3gpp.org/desktopmodules/Release/ReleaseDetails.aspx?releaseId=192" TargetMode="External" Id="R1d3d6c4be2fd404f" /><Relationship Type="http://schemas.openxmlformats.org/officeDocument/2006/relationships/hyperlink" Target="https://portal.3gpp.org/desktopmodules/Specifications/SpecificationDetails.aspx?specificationId=3284" TargetMode="External" Id="Rc7409f155fb3456b" /><Relationship Type="http://schemas.openxmlformats.org/officeDocument/2006/relationships/hyperlink" Target="https://portal.3gpp.org/desktopmodules/WorkItem/WorkItemDetails.aspx?workitemId=860141" TargetMode="External" Id="Ra6e9cbb167544cfa" /><Relationship Type="http://schemas.openxmlformats.org/officeDocument/2006/relationships/hyperlink" Target="https://www.3gpp.org/ftp/TSG_RAN/WG4_Radio/TSGR4_104-e/Docs/R4-2213204.zip" TargetMode="External" Id="R7a5c8d87fcf04050" /><Relationship Type="http://schemas.openxmlformats.org/officeDocument/2006/relationships/hyperlink" Target="https://webapp.etsi.org/teldir/ListPersDetails.asp?PersId=88539" TargetMode="External" Id="R95445a16808045a3" /><Relationship Type="http://schemas.openxmlformats.org/officeDocument/2006/relationships/hyperlink" Target="https://portal.3gpp.org/desktopmodules/Release/ReleaseDetails.aspx?releaseId=192" TargetMode="External" Id="R3a5d9c77909e4167" /><Relationship Type="http://schemas.openxmlformats.org/officeDocument/2006/relationships/hyperlink" Target="https://www.3gpp.org/ftp/TSG_RAN/WG4_Radio/TSGR4_104-e/Docs/R4-2213205.zip" TargetMode="External" Id="R4bf6548d568c4abb" /><Relationship Type="http://schemas.openxmlformats.org/officeDocument/2006/relationships/hyperlink" Target="https://webapp.etsi.org/teldir/ListPersDetails.asp?PersId=84086" TargetMode="External" Id="R76323001e3d94118" /><Relationship Type="http://schemas.openxmlformats.org/officeDocument/2006/relationships/hyperlink" Target="https://portal.3gpp.org/desktopmodules/Release/ReleaseDetails.aspx?releaseId=193" TargetMode="External" Id="R37e086fd306046f0" /><Relationship Type="http://schemas.openxmlformats.org/officeDocument/2006/relationships/hyperlink" Target="https://portal.3gpp.org/desktopmodules/WorkItem/WorkItemDetails.aspx?workitemId=961105" TargetMode="External" Id="R02aa20418cf14c04" /><Relationship Type="http://schemas.openxmlformats.org/officeDocument/2006/relationships/hyperlink" Target="https://webapp.etsi.org/teldir/ListPersDetails.asp?PersId=84086" TargetMode="External" Id="R679ab084162d4976" /><Relationship Type="http://schemas.openxmlformats.org/officeDocument/2006/relationships/hyperlink" Target="https://portal.3gpp.org/desktopmodules/Release/ReleaseDetails.aspx?releaseId=193" TargetMode="External" Id="Rec5207ee7c8640dd" /><Relationship Type="http://schemas.openxmlformats.org/officeDocument/2006/relationships/hyperlink" Target="https://portal.3gpp.org/desktopmodules/Specifications/SpecificationDetails.aspx?specificationId=3285" TargetMode="External" Id="Rb03e7b3f75654b3b" /><Relationship Type="http://schemas.openxmlformats.org/officeDocument/2006/relationships/hyperlink" Target="https://portal.3gpp.org/desktopmodules/WorkItem/WorkItemDetails.aspx?workitemId=961105" TargetMode="External" Id="Rb43a7e672c804501" /><Relationship Type="http://schemas.openxmlformats.org/officeDocument/2006/relationships/hyperlink" Target="https://www.3gpp.org/ftp/TSG_RAN/WG4_Radio/TSGR4_104-e/Docs/R4-2213207.zip" TargetMode="External" Id="R8720fb482e1b4b37" /><Relationship Type="http://schemas.openxmlformats.org/officeDocument/2006/relationships/hyperlink" Target="https://webapp.etsi.org/teldir/ListPersDetails.asp?PersId=84086" TargetMode="External" Id="R281c3aa8157f4995" /><Relationship Type="http://schemas.openxmlformats.org/officeDocument/2006/relationships/hyperlink" Target="https://portal.3gpp.org/desktopmodules/Release/ReleaseDetails.aspx?releaseId=192" TargetMode="External" Id="R214c95fe40ee4947" /><Relationship Type="http://schemas.openxmlformats.org/officeDocument/2006/relationships/hyperlink" Target="https://portal.3gpp.org/desktopmodules/Specifications/SpecificationDetails.aspx?specificationId=3926" TargetMode="External" Id="R37a428861ee94838" /><Relationship Type="http://schemas.openxmlformats.org/officeDocument/2006/relationships/hyperlink" Target="https://portal.3gpp.org/desktopmodules/WorkItem/WorkItemDetails.aspx?workitemId=860146" TargetMode="External" Id="R357dd90dbe0f4551" /><Relationship Type="http://schemas.openxmlformats.org/officeDocument/2006/relationships/hyperlink" Target="https://www.3gpp.org/ftp/TSG_RAN/WG4_Radio/TSGR4_104-e/Docs/R4-2213208.zip" TargetMode="External" Id="R9bf9bde9e53f4563" /><Relationship Type="http://schemas.openxmlformats.org/officeDocument/2006/relationships/hyperlink" Target="https://webapp.etsi.org/teldir/ListPersDetails.asp?PersId=84086" TargetMode="External" Id="R4129b43a1e054e3c" /><Relationship Type="http://schemas.openxmlformats.org/officeDocument/2006/relationships/hyperlink" Target="https://portal.3gpp.org/desktopmodules/Release/ReleaseDetails.aspx?releaseId=193" TargetMode="External" Id="R872d0fccab014b8c" /><Relationship Type="http://schemas.openxmlformats.org/officeDocument/2006/relationships/hyperlink" Target="https://www.3gpp.org/ftp/TSG_RAN/WG4_Radio/TSGR4_104-e/Docs/R4-2213209.zip" TargetMode="External" Id="R78de4146a9294358" /><Relationship Type="http://schemas.openxmlformats.org/officeDocument/2006/relationships/hyperlink" Target="https://webapp.etsi.org/teldir/ListPersDetails.asp?PersId=84086" TargetMode="External" Id="Rfd7f7d1913c2461a" /><Relationship Type="http://schemas.openxmlformats.org/officeDocument/2006/relationships/hyperlink" Target="https://portal.3gpp.org/desktopmodules/Release/ReleaseDetails.aspx?releaseId=192" TargetMode="External" Id="R5812e8109051449b" /><Relationship Type="http://schemas.openxmlformats.org/officeDocument/2006/relationships/hyperlink" Target="https://portal.3gpp.org/desktopmodules/Specifications/SpecificationDetails.aspx?specificationId=3285" TargetMode="External" Id="R3eea4b8424a04d70" /><Relationship Type="http://schemas.openxmlformats.org/officeDocument/2006/relationships/hyperlink" Target="https://portal.3gpp.org/desktopmodules/WorkItem/WorkItemDetails.aspx?workitemId=880199" TargetMode="External" Id="R91001782980b475e" /><Relationship Type="http://schemas.openxmlformats.org/officeDocument/2006/relationships/hyperlink" Target="https://www.3gpp.org/ftp/TSG_RAN/WG4_Radio/TSGR4_104-e/Docs/R4-2213210.zip" TargetMode="External" Id="R8ca74a50e01540e3" /><Relationship Type="http://schemas.openxmlformats.org/officeDocument/2006/relationships/hyperlink" Target="https://webapp.etsi.org/teldir/ListPersDetails.asp?PersId=84086" TargetMode="External" Id="R43fec78f69114e67" /><Relationship Type="http://schemas.openxmlformats.org/officeDocument/2006/relationships/hyperlink" Target="https://portal.3gpp.org/desktopmodules/Release/ReleaseDetails.aspx?releaseId=193" TargetMode="External" Id="R2bd6439169d6431d" /><Relationship Type="http://schemas.openxmlformats.org/officeDocument/2006/relationships/hyperlink" Target="https://portal.3gpp.org/desktopmodules/Specifications/SpecificationDetails.aspx?specificationId=3283" TargetMode="External" Id="Re15194bf87ef42c7" /><Relationship Type="http://schemas.openxmlformats.org/officeDocument/2006/relationships/hyperlink" Target="https://portal.3gpp.org/desktopmodules/WorkItem/WorkItemDetails.aspx?workitemId=961111" TargetMode="External" Id="R64b0bd427a904bee" /><Relationship Type="http://schemas.openxmlformats.org/officeDocument/2006/relationships/hyperlink" Target="https://www.3gpp.org/ftp/TSG_RAN/WG4_Radio/TSGR4_104-e/Docs/R4-2213211.zip" TargetMode="External" Id="Rb6b56e98d1ed44be" /><Relationship Type="http://schemas.openxmlformats.org/officeDocument/2006/relationships/hyperlink" Target="https://webapp.etsi.org/teldir/ListPersDetails.asp?PersId=84086" TargetMode="External" Id="R3cff25332ba64fac" /><Relationship Type="http://schemas.openxmlformats.org/officeDocument/2006/relationships/hyperlink" Target="https://portal.3gpp.org/desktopmodules/Release/ReleaseDetails.aspx?releaseId=193" TargetMode="External" Id="R13c69797c00a464e" /><Relationship Type="http://schemas.openxmlformats.org/officeDocument/2006/relationships/hyperlink" Target="https://portal.3gpp.org/desktopmodules/Specifications/SpecificationDetails.aspx?specificationId=3283" TargetMode="External" Id="Re76b120acba74b5e" /><Relationship Type="http://schemas.openxmlformats.org/officeDocument/2006/relationships/hyperlink" Target="https://portal.3gpp.org/desktopmodules/WorkItem/WorkItemDetails.aspx?workitemId=961111" TargetMode="External" Id="R407bf32c6d9b4852" /><Relationship Type="http://schemas.openxmlformats.org/officeDocument/2006/relationships/hyperlink" Target="https://www.3gpp.org/ftp/TSG_RAN/WG4_Radio/TSGR4_104-e/Docs/R4-2213212.zip" TargetMode="External" Id="R9053eabe56cf48cd" /><Relationship Type="http://schemas.openxmlformats.org/officeDocument/2006/relationships/hyperlink" Target="https://webapp.etsi.org/teldir/ListPersDetails.asp?PersId=84086" TargetMode="External" Id="Raa82006394e04e92" /><Relationship Type="http://schemas.openxmlformats.org/officeDocument/2006/relationships/hyperlink" Target="https://portal.3gpp.org/desktopmodules/Release/ReleaseDetails.aspx?releaseId=193" TargetMode="External" Id="R923010d493dc4b4a" /><Relationship Type="http://schemas.openxmlformats.org/officeDocument/2006/relationships/hyperlink" Target="https://portal.3gpp.org/desktopmodules/Specifications/SpecificationDetails.aspx?specificationId=3283" TargetMode="External" Id="R5d22832031de4d79" /><Relationship Type="http://schemas.openxmlformats.org/officeDocument/2006/relationships/hyperlink" Target="https://portal.3gpp.org/desktopmodules/WorkItem/WorkItemDetails.aspx?workitemId=961111" TargetMode="External" Id="R2cf29a77124040bb" /><Relationship Type="http://schemas.openxmlformats.org/officeDocument/2006/relationships/hyperlink" Target="https://www.3gpp.org/ftp/TSG_RAN/WG4_Radio/TSGR4_104-e/Docs/R4-2213213.zip" TargetMode="External" Id="Rde5357fa6807465c" /><Relationship Type="http://schemas.openxmlformats.org/officeDocument/2006/relationships/hyperlink" Target="https://webapp.etsi.org/teldir/ListPersDetails.asp?PersId=84086" TargetMode="External" Id="R8523f138c10b4456" /><Relationship Type="http://schemas.openxmlformats.org/officeDocument/2006/relationships/hyperlink" Target="https://portal.3gpp.org/desktopmodules/Release/ReleaseDetails.aspx?releaseId=193" TargetMode="External" Id="Rd9cd37a35b48499e" /><Relationship Type="http://schemas.openxmlformats.org/officeDocument/2006/relationships/hyperlink" Target="https://portal.3gpp.org/desktopmodules/Specifications/SpecificationDetails.aspx?specificationId=3283" TargetMode="External" Id="R2d70abe4ff4a46c0" /><Relationship Type="http://schemas.openxmlformats.org/officeDocument/2006/relationships/hyperlink" Target="https://portal.3gpp.org/desktopmodules/WorkItem/WorkItemDetails.aspx?workitemId=961111" TargetMode="External" Id="R50cf06f29208419f" /><Relationship Type="http://schemas.openxmlformats.org/officeDocument/2006/relationships/hyperlink" Target="https://www.3gpp.org/ftp/TSG_RAN/WG4_Radio/TSGR4_104-e/Docs/R4-2213214.zip" TargetMode="External" Id="Rca21eddbad5b4a9e" /><Relationship Type="http://schemas.openxmlformats.org/officeDocument/2006/relationships/hyperlink" Target="https://webapp.etsi.org/teldir/ListPersDetails.asp?PersId=84086" TargetMode="External" Id="Rb1d21d94d75c4922" /><Relationship Type="http://schemas.openxmlformats.org/officeDocument/2006/relationships/hyperlink" Target="https://portal.3gpp.org/desktopmodules/Release/ReleaseDetails.aspx?releaseId=193" TargetMode="External" Id="Rfd3bd1a81e594f99" /><Relationship Type="http://schemas.openxmlformats.org/officeDocument/2006/relationships/hyperlink" Target="https://portal.3gpp.org/desktopmodules/Specifications/SpecificationDetails.aspx?specificationId=3283" TargetMode="External" Id="R53c83bf21e7749d0" /><Relationship Type="http://schemas.openxmlformats.org/officeDocument/2006/relationships/hyperlink" Target="https://portal.3gpp.org/desktopmodules/WorkItem/WorkItemDetails.aspx?workitemId=961111" TargetMode="External" Id="Rcb6be03e8a83422a" /><Relationship Type="http://schemas.openxmlformats.org/officeDocument/2006/relationships/hyperlink" Target="https://www.3gpp.org/ftp/TSG_RAN/WG4_Radio/TSGR4_104-e/Docs/R4-2213215.zip" TargetMode="External" Id="Rd7ac65eb79774e53" /><Relationship Type="http://schemas.openxmlformats.org/officeDocument/2006/relationships/hyperlink" Target="https://webapp.etsi.org/teldir/ListPersDetails.asp?PersId=84086" TargetMode="External" Id="Rf4171bdfa0fc4cca" /><Relationship Type="http://schemas.openxmlformats.org/officeDocument/2006/relationships/hyperlink" Target="https://portal.3gpp.org/desktopmodules/Release/ReleaseDetails.aspx?releaseId=193" TargetMode="External" Id="Rc7e010494a19439d" /><Relationship Type="http://schemas.openxmlformats.org/officeDocument/2006/relationships/hyperlink" Target="https://portal.3gpp.org/desktopmodules/Specifications/SpecificationDetails.aspx?specificationId=3283" TargetMode="External" Id="Ra49b82216e164830" /><Relationship Type="http://schemas.openxmlformats.org/officeDocument/2006/relationships/hyperlink" Target="https://portal.3gpp.org/desktopmodules/WorkItem/WorkItemDetails.aspx?workitemId=961111" TargetMode="External" Id="R822e3efb94ac4239" /><Relationship Type="http://schemas.openxmlformats.org/officeDocument/2006/relationships/hyperlink" Target="https://www.3gpp.org/ftp/TSG_RAN/WG4_Radio/TSGR4_104-e/Docs/R4-2213216.zip" TargetMode="External" Id="R97e74c50648d4bad" /><Relationship Type="http://schemas.openxmlformats.org/officeDocument/2006/relationships/hyperlink" Target="https://webapp.etsi.org/teldir/ListPersDetails.asp?PersId=84086" TargetMode="External" Id="R7acfa8261f4d46bf" /><Relationship Type="http://schemas.openxmlformats.org/officeDocument/2006/relationships/hyperlink" Target="https://portal.3gpp.org/desktopmodules/Release/ReleaseDetails.aspx?releaseId=193" TargetMode="External" Id="R77d6778248ae4829" /><Relationship Type="http://schemas.openxmlformats.org/officeDocument/2006/relationships/hyperlink" Target="https://portal.3gpp.org/desktopmodules/Specifications/SpecificationDetails.aspx?specificationId=3283" TargetMode="External" Id="R5cd4e07c82e04757" /><Relationship Type="http://schemas.openxmlformats.org/officeDocument/2006/relationships/hyperlink" Target="https://portal.3gpp.org/desktopmodules/WorkItem/WorkItemDetails.aspx?workitemId=961111" TargetMode="External" Id="R737bf5edef0447d7" /><Relationship Type="http://schemas.openxmlformats.org/officeDocument/2006/relationships/hyperlink" Target="https://www.3gpp.org/ftp/TSG_RAN/WG4_Radio/TSGR4_104-e/Docs/R4-2213217.zip" TargetMode="External" Id="Rfb886e277f294df7" /><Relationship Type="http://schemas.openxmlformats.org/officeDocument/2006/relationships/hyperlink" Target="https://webapp.etsi.org/teldir/ListPersDetails.asp?PersId=84086" TargetMode="External" Id="Ra40bec4b9d0049f2" /><Relationship Type="http://schemas.openxmlformats.org/officeDocument/2006/relationships/hyperlink" Target="https://portal.3gpp.org/desktopmodules/Release/ReleaseDetails.aspx?releaseId=193" TargetMode="External" Id="R1ab2f44255574c5d" /><Relationship Type="http://schemas.openxmlformats.org/officeDocument/2006/relationships/hyperlink" Target="https://portal.3gpp.org/desktopmodules/Specifications/SpecificationDetails.aspx?specificationId=3283" TargetMode="External" Id="Rbf7b329cc6d84dde" /><Relationship Type="http://schemas.openxmlformats.org/officeDocument/2006/relationships/hyperlink" Target="https://portal.3gpp.org/desktopmodules/WorkItem/WorkItemDetails.aspx?workitemId=961111" TargetMode="External" Id="R05389065f1444d44" /><Relationship Type="http://schemas.openxmlformats.org/officeDocument/2006/relationships/hyperlink" Target="https://www.3gpp.org/ftp/TSG_RAN/WG4_Radio/TSGR4_104-e/Docs/R4-2213218.zip" TargetMode="External" Id="Re360bd9da2734ce3" /><Relationship Type="http://schemas.openxmlformats.org/officeDocument/2006/relationships/hyperlink" Target="https://webapp.etsi.org/teldir/ListPersDetails.asp?PersId=84086" TargetMode="External" Id="Rcad2206f818d4950" /><Relationship Type="http://schemas.openxmlformats.org/officeDocument/2006/relationships/hyperlink" Target="https://portal.3gpp.org/desktopmodules/Release/ReleaseDetails.aspx?releaseId=193" TargetMode="External" Id="Rc23947f18a5b4f9b" /><Relationship Type="http://schemas.openxmlformats.org/officeDocument/2006/relationships/hyperlink" Target="https://portal.3gpp.org/desktopmodules/Specifications/SpecificationDetails.aspx?specificationId=3283" TargetMode="External" Id="R2da14cb0a43447a1" /><Relationship Type="http://schemas.openxmlformats.org/officeDocument/2006/relationships/hyperlink" Target="https://portal.3gpp.org/desktopmodules/WorkItem/WorkItemDetails.aspx?workitemId=961111" TargetMode="External" Id="R200e39016a9e4e1d" /><Relationship Type="http://schemas.openxmlformats.org/officeDocument/2006/relationships/hyperlink" Target="https://www.3gpp.org/ftp/TSG_RAN/WG4_Radio/TSGR4_104-e/Docs/R4-2213219.zip" TargetMode="External" Id="R93ed63bd914e42ae" /><Relationship Type="http://schemas.openxmlformats.org/officeDocument/2006/relationships/hyperlink" Target="https://webapp.etsi.org/teldir/ListPersDetails.asp?PersId=84086" TargetMode="External" Id="Rf28b8d3488034fd6" /><Relationship Type="http://schemas.openxmlformats.org/officeDocument/2006/relationships/hyperlink" Target="https://portal.3gpp.org/desktopmodules/Release/ReleaseDetails.aspx?releaseId=193" TargetMode="External" Id="Raaec7dd7236e4d15" /><Relationship Type="http://schemas.openxmlformats.org/officeDocument/2006/relationships/hyperlink" Target="https://portal.3gpp.org/desktopmodules/Specifications/SpecificationDetails.aspx?specificationId=3283" TargetMode="External" Id="Rf71b1dfd26374392" /><Relationship Type="http://schemas.openxmlformats.org/officeDocument/2006/relationships/hyperlink" Target="https://portal.3gpp.org/desktopmodules/WorkItem/WorkItemDetails.aspx?workitemId=961110" TargetMode="External" Id="R9d7672bcc6b84768" /><Relationship Type="http://schemas.openxmlformats.org/officeDocument/2006/relationships/hyperlink" Target="https://www.3gpp.org/ftp/TSG_RAN/WG4_Radio/TSGR4_104-e/Docs/R4-2213220.zip" TargetMode="External" Id="R509adb3053624d02" /><Relationship Type="http://schemas.openxmlformats.org/officeDocument/2006/relationships/hyperlink" Target="https://webapp.etsi.org/teldir/ListPersDetails.asp?PersId=84086" TargetMode="External" Id="R5bab8d5e269143f5" /><Relationship Type="http://schemas.openxmlformats.org/officeDocument/2006/relationships/hyperlink" Target="https://portal.3gpp.org/desktopmodules/Release/ReleaseDetails.aspx?releaseId=192" TargetMode="External" Id="R6ba60afdc5074dff" /><Relationship Type="http://schemas.openxmlformats.org/officeDocument/2006/relationships/hyperlink" Target="https://portal.3gpp.org/desktopmodules/WorkItem/WorkItemDetails.aspx?workitemId=860141" TargetMode="External" Id="R7109c286ca814d72" /><Relationship Type="http://schemas.openxmlformats.org/officeDocument/2006/relationships/hyperlink" Target="https://www.3gpp.org/ftp/TSG_RAN/WG4_Radio/TSGR4_104-e/Docs/R4-2213221.zip" TargetMode="External" Id="R08a82036f5dc4447" /><Relationship Type="http://schemas.openxmlformats.org/officeDocument/2006/relationships/hyperlink" Target="https://webapp.etsi.org/teldir/ListPersDetails.asp?PersId=84086" TargetMode="External" Id="Rf20ac87e14f54978" /><Relationship Type="http://schemas.openxmlformats.org/officeDocument/2006/relationships/hyperlink" Target="https://portal.3gpp.org/desktopmodules/Release/ReleaseDetails.aspx?releaseId=192" TargetMode="External" Id="R2f44521fb96d4570" /><Relationship Type="http://schemas.openxmlformats.org/officeDocument/2006/relationships/hyperlink" Target="https://portal.3gpp.org/desktopmodules/WorkItem/WorkItemDetails.aspx?workitemId=860141" TargetMode="External" Id="R9eed0b1fd7174ff3" /><Relationship Type="http://schemas.openxmlformats.org/officeDocument/2006/relationships/hyperlink" Target="https://www.3gpp.org/ftp/TSG_RAN/WG4_Radio/TSGR4_104-e/Docs/R4-2213222.zip" TargetMode="External" Id="R3b5ea74218ed4fbb" /><Relationship Type="http://schemas.openxmlformats.org/officeDocument/2006/relationships/hyperlink" Target="https://webapp.etsi.org/teldir/ListPersDetails.asp?PersId=84086" TargetMode="External" Id="Ra423cea5a2dc472b" /><Relationship Type="http://schemas.openxmlformats.org/officeDocument/2006/relationships/hyperlink" Target="https://portal.3gpp.org/desktopmodules/Release/ReleaseDetails.aspx?releaseId=192" TargetMode="External" Id="Rdf2a968600864a94" /><Relationship Type="http://schemas.openxmlformats.org/officeDocument/2006/relationships/hyperlink" Target="https://portal.3gpp.org/desktopmodules/WorkItem/WorkItemDetails.aspx?workitemId=881006" TargetMode="External" Id="R6ad4a68a3cb843b2" /><Relationship Type="http://schemas.openxmlformats.org/officeDocument/2006/relationships/hyperlink" Target="https://www.3gpp.org/ftp/TSG_RAN/WG4_Radio/TSGR4_104-e/Docs/R4-2213223.zip" TargetMode="External" Id="R62a34c6ed9064d8c" /><Relationship Type="http://schemas.openxmlformats.org/officeDocument/2006/relationships/hyperlink" Target="https://webapp.etsi.org/teldir/ListPersDetails.asp?PersId=84086" TargetMode="External" Id="Rb765b728b0bf4209" /><Relationship Type="http://schemas.openxmlformats.org/officeDocument/2006/relationships/hyperlink" Target="https://portal.3gpp.org/desktopmodules/Release/ReleaseDetails.aspx?releaseId=192" TargetMode="External" Id="Rc28e79b75223420c" /><Relationship Type="http://schemas.openxmlformats.org/officeDocument/2006/relationships/hyperlink" Target="https://portal.3gpp.org/desktopmodules/Specifications/SpecificationDetails.aspx?specificationId=3283" TargetMode="External" Id="Rd53355fbe5c34af7" /><Relationship Type="http://schemas.openxmlformats.org/officeDocument/2006/relationships/hyperlink" Target="https://portal.3gpp.org/desktopmodules/WorkItem/WorkItemDetails.aspx?workitemId=881006" TargetMode="External" Id="R5b0c4e6a1bc5447b" /><Relationship Type="http://schemas.openxmlformats.org/officeDocument/2006/relationships/hyperlink" Target="https://www.3gpp.org/ftp/TSG_RAN/WG4_Radio/TSGR4_104-e/Docs/R4-2213224.zip" TargetMode="External" Id="Rc5d843010bdc43b1" /><Relationship Type="http://schemas.openxmlformats.org/officeDocument/2006/relationships/hyperlink" Target="https://webapp.etsi.org/teldir/ListPersDetails.asp?PersId=84086" TargetMode="External" Id="R24d71d7c835e41b0" /><Relationship Type="http://schemas.openxmlformats.org/officeDocument/2006/relationships/hyperlink" Target="https://portal.3gpp.org/desktopmodules/Release/ReleaseDetails.aspx?releaseId=191" TargetMode="External" Id="Ra359ed25b9604e70" /><Relationship Type="http://schemas.openxmlformats.org/officeDocument/2006/relationships/hyperlink" Target="https://portal.3gpp.org/desktopmodules/Specifications/SpecificationDetails.aspx?specificationId=3283" TargetMode="External" Id="R5de37f6f3aed4c5f" /><Relationship Type="http://schemas.openxmlformats.org/officeDocument/2006/relationships/hyperlink" Target="https://portal.3gpp.org/desktopmodules/WorkItem/WorkItemDetails.aspx?workitemId=750167" TargetMode="External" Id="R3ce1c2d039f241fe" /><Relationship Type="http://schemas.openxmlformats.org/officeDocument/2006/relationships/hyperlink" Target="https://www.3gpp.org/ftp/TSG_RAN/WG4_Radio/TSGR4_104-e/Docs/R4-2213225.zip" TargetMode="External" Id="R87379b8a80f8410b" /><Relationship Type="http://schemas.openxmlformats.org/officeDocument/2006/relationships/hyperlink" Target="https://webapp.etsi.org/teldir/ListPersDetails.asp?PersId=84086" TargetMode="External" Id="Rad2344acc9e54541" /><Relationship Type="http://schemas.openxmlformats.org/officeDocument/2006/relationships/hyperlink" Target="https://portal.3gpp.org/desktopmodules/Release/ReleaseDetails.aspx?releaseId=192" TargetMode="External" Id="R54a3a8c359434d74" /><Relationship Type="http://schemas.openxmlformats.org/officeDocument/2006/relationships/hyperlink" Target="https://portal.3gpp.org/desktopmodules/Specifications/SpecificationDetails.aspx?specificationId=3283" TargetMode="External" Id="R9a7d7ab4dc854977" /><Relationship Type="http://schemas.openxmlformats.org/officeDocument/2006/relationships/hyperlink" Target="https://portal.3gpp.org/desktopmodules/WorkItem/WorkItemDetails.aspx?workitemId=750167" TargetMode="External" Id="R8864a5acaf1248cc" /><Relationship Type="http://schemas.openxmlformats.org/officeDocument/2006/relationships/hyperlink" Target="https://www.3gpp.org/ftp/TSG_RAN/WG4_Radio/TSGR4_104-e/Docs/R4-2213226.zip" TargetMode="External" Id="Rdc1dd3eed8a24fcb" /><Relationship Type="http://schemas.openxmlformats.org/officeDocument/2006/relationships/hyperlink" Target="https://webapp.etsi.org/teldir/ListPersDetails.asp?PersId=84086" TargetMode="External" Id="Re0e83212d1454f9d" /><Relationship Type="http://schemas.openxmlformats.org/officeDocument/2006/relationships/hyperlink" Target="https://portal.3gpp.org/desktopmodules/Release/ReleaseDetails.aspx?releaseId=191" TargetMode="External" Id="R2218a6117936412e" /><Relationship Type="http://schemas.openxmlformats.org/officeDocument/2006/relationships/hyperlink" Target="https://portal.3gpp.org/desktopmodules/Specifications/SpecificationDetails.aspx?specificationId=3284" TargetMode="External" Id="Re14d78cf27414a23" /><Relationship Type="http://schemas.openxmlformats.org/officeDocument/2006/relationships/hyperlink" Target="https://portal.3gpp.org/desktopmodules/WorkItem/WorkItemDetails.aspx?workitemId=750167" TargetMode="External" Id="R5fae23dd0b9241bd" /><Relationship Type="http://schemas.openxmlformats.org/officeDocument/2006/relationships/hyperlink" Target="https://www.3gpp.org/ftp/TSG_RAN/WG4_Radio/TSGR4_104-e/Docs/R4-2213227.zip" TargetMode="External" Id="Redcf7dcdd37a42df" /><Relationship Type="http://schemas.openxmlformats.org/officeDocument/2006/relationships/hyperlink" Target="https://webapp.etsi.org/teldir/ListPersDetails.asp?PersId=84086" TargetMode="External" Id="R520b8301ec90430f" /><Relationship Type="http://schemas.openxmlformats.org/officeDocument/2006/relationships/hyperlink" Target="https://portal.3gpp.org/desktopmodules/Release/ReleaseDetails.aspx?releaseId=192" TargetMode="External" Id="Rfbd45b1e6b974baf" /><Relationship Type="http://schemas.openxmlformats.org/officeDocument/2006/relationships/hyperlink" Target="https://portal.3gpp.org/desktopmodules/Specifications/SpecificationDetails.aspx?specificationId=3284" TargetMode="External" Id="R4d517487a3c44fd5" /><Relationship Type="http://schemas.openxmlformats.org/officeDocument/2006/relationships/hyperlink" Target="https://portal.3gpp.org/desktopmodules/WorkItem/WorkItemDetails.aspx?workitemId=750167" TargetMode="External" Id="R519d42f6b8844c88" /><Relationship Type="http://schemas.openxmlformats.org/officeDocument/2006/relationships/hyperlink" Target="https://www.3gpp.org/ftp/TSG_RAN/WG4_Radio/TSGR4_104-e/Docs/R4-2213228.zip" TargetMode="External" Id="R1e92fb333c2b41c5" /><Relationship Type="http://schemas.openxmlformats.org/officeDocument/2006/relationships/hyperlink" Target="https://webapp.etsi.org/teldir/ListPersDetails.asp?PersId=84086" TargetMode="External" Id="R3068b6b39cf2461d" /><Relationship Type="http://schemas.openxmlformats.org/officeDocument/2006/relationships/hyperlink" Target="https://portal.3gpp.org/desktopmodules/Release/ReleaseDetails.aspx?releaseId=193" TargetMode="External" Id="Rd98310b04392434c" /><Relationship Type="http://schemas.openxmlformats.org/officeDocument/2006/relationships/hyperlink" Target="https://portal.3gpp.org/desktopmodules/WorkItem/WorkItemDetails.aspx?workitemId=950067" TargetMode="External" Id="R8c7c4946f6734044" /><Relationship Type="http://schemas.openxmlformats.org/officeDocument/2006/relationships/hyperlink" Target="https://www.3gpp.org/ftp/TSG_RAN/WG4_Radio/TSGR4_104-e/Docs/R4-2213229.zip" TargetMode="External" Id="Rc218409e332d441c" /><Relationship Type="http://schemas.openxmlformats.org/officeDocument/2006/relationships/hyperlink" Target="https://webapp.etsi.org/teldir/ListPersDetails.asp?PersId=84086" TargetMode="External" Id="Rbe0b4a3e755f4f26" /><Relationship Type="http://schemas.openxmlformats.org/officeDocument/2006/relationships/hyperlink" Target="https://portal.3gpp.org/desktopmodules/Release/ReleaseDetails.aspx?releaseId=192" TargetMode="External" Id="R157c4b55dbab4c0e" /><Relationship Type="http://schemas.openxmlformats.org/officeDocument/2006/relationships/hyperlink" Target="https://portal.3gpp.org/desktopmodules/Specifications/SpecificationDetails.aspx?specificationId=3283" TargetMode="External" Id="Rfe51f2b3e1784cdc" /><Relationship Type="http://schemas.openxmlformats.org/officeDocument/2006/relationships/hyperlink" Target="https://portal.3gpp.org/desktopmodules/WorkItem/WorkItemDetails.aspx?workitemId=881106" TargetMode="External" Id="Rb32ad2d4cb314a8e" /><Relationship Type="http://schemas.openxmlformats.org/officeDocument/2006/relationships/hyperlink" Target="https://www.3gpp.org/ftp/TSG_RAN/WG4_Radio/TSGR4_104-e/Docs/R4-2213230.zip" TargetMode="External" Id="R7f1c2202d66f4f0a" /><Relationship Type="http://schemas.openxmlformats.org/officeDocument/2006/relationships/hyperlink" Target="https://webapp.etsi.org/teldir/ListPersDetails.asp?PersId=84086" TargetMode="External" Id="R360586ad197d48df" /><Relationship Type="http://schemas.openxmlformats.org/officeDocument/2006/relationships/hyperlink" Target="https://portal.3gpp.org/desktopmodules/Release/ReleaseDetails.aspx?releaseId=192" TargetMode="External" Id="R82cc211b51294698" /><Relationship Type="http://schemas.openxmlformats.org/officeDocument/2006/relationships/hyperlink" Target="https://portal.3gpp.org/desktopmodules/Specifications/SpecificationDetails.aspx?specificationId=3283" TargetMode="External" Id="Rfbb68a43f7264d0c" /><Relationship Type="http://schemas.openxmlformats.org/officeDocument/2006/relationships/hyperlink" Target="https://portal.3gpp.org/desktopmodules/WorkItem/WorkItemDetails.aspx?workitemId=881108" TargetMode="External" Id="R5ad30d5fcbe1439e" /><Relationship Type="http://schemas.openxmlformats.org/officeDocument/2006/relationships/hyperlink" Target="https://www.3gpp.org/ftp/TSG_RAN/WG4_Radio/TSGR4_104-e/Docs/R4-2213231.zip" TargetMode="External" Id="R0f0cd1673ed04091" /><Relationship Type="http://schemas.openxmlformats.org/officeDocument/2006/relationships/hyperlink" Target="https://webapp.etsi.org/teldir/ListPersDetails.asp?PersId=76818" TargetMode="External" Id="R9fba09cae4d74ddc" /><Relationship Type="http://schemas.openxmlformats.org/officeDocument/2006/relationships/hyperlink" Target="https://portal.3gpp.org/desktopmodules/Release/ReleaseDetails.aspx?releaseId=192" TargetMode="External" Id="Re00285f1a78949fb" /><Relationship Type="http://schemas.openxmlformats.org/officeDocument/2006/relationships/hyperlink" Target="https://portal.3gpp.org/desktopmodules/WorkItem/WorkItemDetails.aspx?workitemId=860141" TargetMode="External" Id="R893178c3a6cf4acb" /><Relationship Type="http://schemas.openxmlformats.org/officeDocument/2006/relationships/hyperlink" Target="https://www.3gpp.org/ftp/TSG_RAN/WG4_Radio/TSGR4_104-e/Docs/R4-2213232.zip" TargetMode="External" Id="Rb854af3e30174e92" /><Relationship Type="http://schemas.openxmlformats.org/officeDocument/2006/relationships/hyperlink" Target="https://webapp.etsi.org/teldir/ListPersDetails.asp?PersId=76818" TargetMode="External" Id="R0022c2a4573f472e" /><Relationship Type="http://schemas.openxmlformats.org/officeDocument/2006/relationships/hyperlink" Target="https://portal.3gpp.org/desktopmodules/Release/ReleaseDetails.aspx?releaseId=192" TargetMode="External" Id="R19796ee8c686447d" /><Relationship Type="http://schemas.openxmlformats.org/officeDocument/2006/relationships/hyperlink" Target="https://portal.3gpp.org/desktopmodules/WorkItem/WorkItemDetails.aspx?workitemId=860141" TargetMode="External" Id="R97b46e1b12ac4221" /><Relationship Type="http://schemas.openxmlformats.org/officeDocument/2006/relationships/hyperlink" Target="https://www.3gpp.org/ftp/TSG_RAN/WG4_Radio/TSGR4_104-e/Docs/R4-2213233.zip" TargetMode="External" Id="R86bfca9f02804bd1" /><Relationship Type="http://schemas.openxmlformats.org/officeDocument/2006/relationships/hyperlink" Target="https://webapp.etsi.org/teldir/ListPersDetails.asp?PersId=76818" TargetMode="External" Id="R5f9078a99bb849ad" /><Relationship Type="http://schemas.openxmlformats.org/officeDocument/2006/relationships/hyperlink" Target="https://portal.3gpp.org/desktopmodules/Release/ReleaseDetails.aspx?releaseId=192" TargetMode="External" Id="Rd1e3bf5582f64a66" /><Relationship Type="http://schemas.openxmlformats.org/officeDocument/2006/relationships/hyperlink" Target="https://portal.3gpp.org/desktopmodules/WorkItem/WorkItemDetails.aspx?workitemId=880092" TargetMode="External" Id="Rf2bd26550dea487d" /><Relationship Type="http://schemas.openxmlformats.org/officeDocument/2006/relationships/hyperlink" Target="https://www.3gpp.org/ftp/TSG_RAN/WG4_Radio/TSGR4_104-e/Docs/R4-2213234.zip" TargetMode="External" Id="R2717caca15304e94" /><Relationship Type="http://schemas.openxmlformats.org/officeDocument/2006/relationships/hyperlink" Target="https://webapp.etsi.org/teldir/ListPersDetails.asp?PersId=78832" TargetMode="External" Id="R56dfe1e8d1d94551" /><Relationship Type="http://schemas.openxmlformats.org/officeDocument/2006/relationships/hyperlink" Target="https://portal.3gpp.org/desktopmodules/Release/ReleaseDetails.aspx?releaseId=192" TargetMode="External" Id="Rfe189d662d1d4dec" /><Relationship Type="http://schemas.openxmlformats.org/officeDocument/2006/relationships/hyperlink" Target="https://portal.3gpp.org/desktopmodules/WorkItem/WorkItemDetails.aspx?workitemId=860150" TargetMode="External" Id="R3280670032de453a" /><Relationship Type="http://schemas.openxmlformats.org/officeDocument/2006/relationships/hyperlink" Target="https://www.3gpp.org/ftp/TSG_RAN/WG4_Radio/TSGR4_104-e/Docs/R4-2213235.zip" TargetMode="External" Id="R7a5d272210ff43e7" /><Relationship Type="http://schemas.openxmlformats.org/officeDocument/2006/relationships/hyperlink" Target="https://webapp.etsi.org/teldir/ListPersDetails.asp?PersId=78832" TargetMode="External" Id="R9b51513d70d345c0" /><Relationship Type="http://schemas.openxmlformats.org/officeDocument/2006/relationships/hyperlink" Target="https://portal.3gpp.org/desktopmodules/Release/ReleaseDetails.aspx?releaseId=192" TargetMode="External" Id="R27fed4bb87fb4f4c" /><Relationship Type="http://schemas.openxmlformats.org/officeDocument/2006/relationships/hyperlink" Target="https://portal.3gpp.org/desktopmodules/Specifications/SpecificationDetails.aspx?specificationId=3665" TargetMode="External" Id="Rf4564ee81e684c03" /><Relationship Type="http://schemas.openxmlformats.org/officeDocument/2006/relationships/hyperlink" Target="https://portal.3gpp.org/desktopmodules/WorkItem/WorkItemDetails.aspx?workitemId=860150" TargetMode="External" Id="Ree54034dac924aa5" /><Relationship Type="http://schemas.openxmlformats.org/officeDocument/2006/relationships/hyperlink" Target="https://www.3gpp.org/ftp/TSG_RAN/WG4_Radio/TSGR4_104-e/Docs/R4-2213236.zip" TargetMode="External" Id="Rb0f658373d4f4d1a" /><Relationship Type="http://schemas.openxmlformats.org/officeDocument/2006/relationships/hyperlink" Target="https://webapp.etsi.org/teldir/ListPersDetails.asp?PersId=78832" TargetMode="External" Id="Raa919a82f8f54f8c" /><Relationship Type="http://schemas.openxmlformats.org/officeDocument/2006/relationships/hyperlink" Target="https://portal.3gpp.org/desktopmodules/Release/ReleaseDetails.aspx?releaseId=192" TargetMode="External" Id="R2861aaefdfb045d0" /><Relationship Type="http://schemas.openxmlformats.org/officeDocument/2006/relationships/hyperlink" Target="https://portal.3gpp.org/desktopmodules/WorkItem/WorkItemDetails.aspx?workitemId=860250" TargetMode="External" Id="R69d80058f33b41dc" /><Relationship Type="http://schemas.openxmlformats.org/officeDocument/2006/relationships/hyperlink" Target="https://www.3gpp.org/ftp/TSG_RAN/WG4_Radio/TSGR4_104-e/Docs/R4-2213237.zip" TargetMode="External" Id="Ra1e58c41246b4cc8" /><Relationship Type="http://schemas.openxmlformats.org/officeDocument/2006/relationships/hyperlink" Target="https://webapp.etsi.org/teldir/ListPersDetails.asp?PersId=78832" TargetMode="External" Id="R16b6cc739bb841c1" /><Relationship Type="http://schemas.openxmlformats.org/officeDocument/2006/relationships/hyperlink" Target="https://portal.3gpp.org/desktopmodules/Release/ReleaseDetails.aspx?releaseId=192" TargetMode="External" Id="R2b40e1dc433d46a8" /><Relationship Type="http://schemas.openxmlformats.org/officeDocument/2006/relationships/hyperlink" Target="https://portal.3gpp.org/desktopmodules/Specifications/SpecificationDetails.aspx?specificationId=3862" TargetMode="External" Id="R3b298ff78fd14158" /><Relationship Type="http://schemas.openxmlformats.org/officeDocument/2006/relationships/hyperlink" Target="https://portal.3gpp.org/desktopmodules/WorkItem/WorkItemDetails.aspx?workitemId=860250" TargetMode="External" Id="R96b5e7397f334768" /><Relationship Type="http://schemas.openxmlformats.org/officeDocument/2006/relationships/hyperlink" Target="https://www.3gpp.org/ftp/TSG_RAN/WG4_Radio/TSGR4_104-e/Docs/R4-2213238.zip" TargetMode="External" Id="R29cabc9e72bd4a9c" /><Relationship Type="http://schemas.openxmlformats.org/officeDocument/2006/relationships/hyperlink" Target="https://webapp.etsi.org/teldir/ListPersDetails.asp?PersId=78832" TargetMode="External" Id="R2a2676c52f444f6b" /><Relationship Type="http://schemas.openxmlformats.org/officeDocument/2006/relationships/hyperlink" Target="https://portal.3gpp.org/desktopmodules/Release/ReleaseDetails.aspx?releaseId=192" TargetMode="External" Id="R23973c10f90f426c" /><Relationship Type="http://schemas.openxmlformats.org/officeDocument/2006/relationships/hyperlink" Target="https://portal.3gpp.org/desktopmodules/Specifications/SpecificationDetails.aspx?specificationId=3863" TargetMode="External" Id="Rcd8e41c5c5304924" /><Relationship Type="http://schemas.openxmlformats.org/officeDocument/2006/relationships/hyperlink" Target="https://portal.3gpp.org/desktopmodules/WorkItem/WorkItemDetails.aspx?workitemId=860250" TargetMode="External" Id="R403ab0a5b8414eab" /><Relationship Type="http://schemas.openxmlformats.org/officeDocument/2006/relationships/hyperlink" Target="https://www.3gpp.org/ftp/TSG_RAN/WG4_Radio/TSGR4_104-e/Docs/R4-2213239.zip" TargetMode="External" Id="Rd8b97e238155470e" /><Relationship Type="http://schemas.openxmlformats.org/officeDocument/2006/relationships/hyperlink" Target="https://webapp.etsi.org/teldir/ListPersDetails.asp?PersId=78832" TargetMode="External" Id="R35aa0be520d74f77" /><Relationship Type="http://schemas.openxmlformats.org/officeDocument/2006/relationships/hyperlink" Target="https://portal.3gpp.org/desktopmodules/Release/ReleaseDetails.aspx?releaseId=192" TargetMode="External" Id="R6722d1ac881c4980" /><Relationship Type="http://schemas.openxmlformats.org/officeDocument/2006/relationships/hyperlink" Target="https://portal.3gpp.org/desktopmodules/Specifications/SpecificationDetails.aspx?specificationId=3862" TargetMode="External" Id="R97e2019770fb4b57" /><Relationship Type="http://schemas.openxmlformats.org/officeDocument/2006/relationships/hyperlink" Target="https://portal.3gpp.org/desktopmodules/WorkItem/WorkItemDetails.aspx?workitemId=860250" TargetMode="External" Id="R90ccc543abf9468e" /><Relationship Type="http://schemas.openxmlformats.org/officeDocument/2006/relationships/hyperlink" Target="https://www.3gpp.org/ftp/TSG_RAN/WG4_Radio/TSGR4_104-e/Docs/R4-2213240.zip" TargetMode="External" Id="Ra7f14abbd0ee491e" /><Relationship Type="http://schemas.openxmlformats.org/officeDocument/2006/relationships/hyperlink" Target="https://webapp.etsi.org/teldir/ListPersDetails.asp?PersId=78832" TargetMode="External" Id="R6fab570233eb4c5b" /><Relationship Type="http://schemas.openxmlformats.org/officeDocument/2006/relationships/hyperlink" Target="https://portal.3gpp.org/desktopmodules/Release/ReleaseDetails.aspx?releaseId=192" TargetMode="External" Id="Rbaf4a279acce4c81" /><Relationship Type="http://schemas.openxmlformats.org/officeDocument/2006/relationships/hyperlink" Target="https://portal.3gpp.org/desktopmodules/Specifications/SpecificationDetails.aspx?specificationId=3863" TargetMode="External" Id="Rd0bba7af7a554064" /><Relationship Type="http://schemas.openxmlformats.org/officeDocument/2006/relationships/hyperlink" Target="https://portal.3gpp.org/desktopmodules/WorkItem/WorkItemDetails.aspx?workitemId=860250" TargetMode="External" Id="Ra7b45dfd41614afe" /><Relationship Type="http://schemas.openxmlformats.org/officeDocument/2006/relationships/hyperlink" Target="https://www.3gpp.org/ftp/TSG_RAN/WG4_Radio/TSGR4_104-e/Docs/R4-2213241.zip" TargetMode="External" Id="R36e4cb0623a2437d" /><Relationship Type="http://schemas.openxmlformats.org/officeDocument/2006/relationships/hyperlink" Target="https://webapp.etsi.org/teldir/ListPersDetails.asp?PersId=78832" TargetMode="External" Id="Rc857ea95928a4fec" /><Relationship Type="http://schemas.openxmlformats.org/officeDocument/2006/relationships/hyperlink" Target="https://portal.3gpp.org/desktopmodules/Release/ReleaseDetails.aspx?releaseId=192" TargetMode="External" Id="Ra519ade2038a48ca" /><Relationship Type="http://schemas.openxmlformats.org/officeDocument/2006/relationships/hyperlink" Target="https://portal.3gpp.org/desktopmodules/Specifications/SpecificationDetails.aspx?specificationId=3862" TargetMode="External" Id="Ra65dd3be245340a9" /><Relationship Type="http://schemas.openxmlformats.org/officeDocument/2006/relationships/hyperlink" Target="https://portal.3gpp.org/desktopmodules/WorkItem/WorkItemDetails.aspx?workitemId=860250" TargetMode="External" Id="R1793c7d7667d4dba" /><Relationship Type="http://schemas.openxmlformats.org/officeDocument/2006/relationships/hyperlink" Target="https://www.3gpp.org/ftp/TSG_RAN/WG4_Radio/TSGR4_104-e/Docs/R4-2213242.zip" TargetMode="External" Id="R5bcf0681a2a04f0c" /><Relationship Type="http://schemas.openxmlformats.org/officeDocument/2006/relationships/hyperlink" Target="https://webapp.etsi.org/teldir/ListPersDetails.asp?PersId=78832" TargetMode="External" Id="R95a2ce120f5a4666" /><Relationship Type="http://schemas.openxmlformats.org/officeDocument/2006/relationships/hyperlink" Target="https://portal.3gpp.org/desktopmodules/Release/ReleaseDetails.aspx?releaseId=192" TargetMode="External" Id="R9be8b189192e4c33" /><Relationship Type="http://schemas.openxmlformats.org/officeDocument/2006/relationships/hyperlink" Target="https://portal.3gpp.org/desktopmodules/Specifications/SpecificationDetails.aspx?specificationId=3863" TargetMode="External" Id="R08c1bcf7176c4180" /><Relationship Type="http://schemas.openxmlformats.org/officeDocument/2006/relationships/hyperlink" Target="https://portal.3gpp.org/desktopmodules/WorkItem/WorkItemDetails.aspx?workitemId=860250" TargetMode="External" Id="R08964c1d486a4dce" /><Relationship Type="http://schemas.openxmlformats.org/officeDocument/2006/relationships/hyperlink" Target="https://www.3gpp.org/ftp/TSG_RAN/WG4_Radio/TSGR4_104-e/Docs/R4-2213243.zip" TargetMode="External" Id="Ref157927945a4665" /><Relationship Type="http://schemas.openxmlformats.org/officeDocument/2006/relationships/hyperlink" Target="https://webapp.etsi.org/teldir/ListPersDetails.asp?PersId=78832" TargetMode="External" Id="Rb38fdf6021964fd5" /><Relationship Type="http://schemas.openxmlformats.org/officeDocument/2006/relationships/hyperlink" Target="https://portal.3gpp.org/desktopmodules/Release/ReleaseDetails.aspx?releaseId=193" TargetMode="External" Id="Rcb6725e8ce6546cf" /><Relationship Type="http://schemas.openxmlformats.org/officeDocument/2006/relationships/hyperlink" Target="https://portal.3gpp.org/desktopmodules/WorkItem/WorkItemDetails.aspx?workitemId=950174" TargetMode="External" Id="R98f94ba904294931" /><Relationship Type="http://schemas.openxmlformats.org/officeDocument/2006/relationships/hyperlink" Target="https://www.3gpp.org/ftp/TSG_RAN/WG4_Radio/TSGR4_104-e/Docs/R4-2213244.zip" TargetMode="External" Id="R0361cb3e11fb4e59" /><Relationship Type="http://schemas.openxmlformats.org/officeDocument/2006/relationships/hyperlink" Target="https://webapp.etsi.org/teldir/ListPersDetails.asp?PersId=78832" TargetMode="External" Id="R3ebfc049d53a4653" /><Relationship Type="http://schemas.openxmlformats.org/officeDocument/2006/relationships/hyperlink" Target="https://portal.3gpp.org/desktopmodules/Release/ReleaseDetails.aspx?releaseId=193" TargetMode="External" Id="R24e0710ab1b34757" /><Relationship Type="http://schemas.openxmlformats.org/officeDocument/2006/relationships/hyperlink" Target="https://portal.3gpp.org/desktopmodules/WorkItem/WorkItemDetails.aspx?workitemId=950174" TargetMode="External" Id="Rf96656116af945a3" /><Relationship Type="http://schemas.openxmlformats.org/officeDocument/2006/relationships/hyperlink" Target="https://www.3gpp.org/ftp/TSG_RAN/WG4_Radio/TSGR4_104-e/Docs/R4-2213245.zip" TargetMode="External" Id="R748484ef3adb4651" /><Relationship Type="http://schemas.openxmlformats.org/officeDocument/2006/relationships/hyperlink" Target="https://webapp.etsi.org/teldir/ListPersDetails.asp?PersId=78832" TargetMode="External" Id="R8f3267963af847ed" /><Relationship Type="http://schemas.openxmlformats.org/officeDocument/2006/relationships/hyperlink" Target="https://portal.3gpp.org/desktopmodules/Release/ReleaseDetails.aspx?releaseId=193" TargetMode="External" Id="R894dbad9bb064978" /><Relationship Type="http://schemas.openxmlformats.org/officeDocument/2006/relationships/hyperlink" Target="https://portal.3gpp.org/desktopmodules/WorkItem/WorkItemDetails.aspx?workitemId=950174" TargetMode="External" Id="R0889c422f20445db" /><Relationship Type="http://schemas.openxmlformats.org/officeDocument/2006/relationships/hyperlink" Target="https://www.3gpp.org/ftp/TSG_RAN/WG4_Radio/TSGR4_104-e/Docs/R4-2213246.zip" TargetMode="External" Id="Rffff321cf2674d0b" /><Relationship Type="http://schemas.openxmlformats.org/officeDocument/2006/relationships/hyperlink" Target="https://webapp.etsi.org/teldir/ListPersDetails.asp?PersId=78832" TargetMode="External" Id="Ra32bce2063ce4296" /><Relationship Type="http://schemas.openxmlformats.org/officeDocument/2006/relationships/hyperlink" Target="https://portal.3gpp.org/desktopmodules/Release/ReleaseDetails.aspx?releaseId=193" TargetMode="External" Id="R04e14cef5d234b4f" /><Relationship Type="http://schemas.openxmlformats.org/officeDocument/2006/relationships/hyperlink" Target="https://portal.3gpp.org/desktopmodules/WorkItem/WorkItemDetails.aspx?workitemId=950174" TargetMode="External" Id="R2d51322f29d9410a" /><Relationship Type="http://schemas.openxmlformats.org/officeDocument/2006/relationships/hyperlink" Target="https://www.3gpp.org/ftp/TSG_RAN/WG4_Radio/TSGR4_104-e/Docs/R4-2213247.zip" TargetMode="External" Id="Rc4d3ced6a9de4e7d" /><Relationship Type="http://schemas.openxmlformats.org/officeDocument/2006/relationships/hyperlink" Target="https://webapp.etsi.org/teldir/ListPersDetails.asp?PersId=78832" TargetMode="External" Id="Re91b03f60d02483e" /><Relationship Type="http://schemas.openxmlformats.org/officeDocument/2006/relationships/hyperlink" Target="https://portal.3gpp.org/desktopmodules/Release/ReleaseDetails.aspx?releaseId=192" TargetMode="External" Id="R4c10b7f10f8747f7" /><Relationship Type="http://schemas.openxmlformats.org/officeDocument/2006/relationships/hyperlink" Target="https://portal.3gpp.org/desktopmodules/Specifications/SpecificationDetails.aspx?specificationId=3283" TargetMode="External" Id="Rd2f0905d366b4eec" /><Relationship Type="http://schemas.openxmlformats.org/officeDocument/2006/relationships/hyperlink" Target="https://portal.3gpp.org/desktopmodules/WorkItem/WorkItemDetails.aspx?workitemId=900161" TargetMode="External" Id="Rc180007752fc4240" /><Relationship Type="http://schemas.openxmlformats.org/officeDocument/2006/relationships/hyperlink" Target="https://webapp.etsi.org/teldir/ListPersDetails.asp?PersId=78832" TargetMode="External" Id="R5f4e700837e742ec" /><Relationship Type="http://schemas.openxmlformats.org/officeDocument/2006/relationships/hyperlink" Target="https://portal.3gpp.org/desktopmodules/Release/ReleaseDetails.aspx?releaseId=192" TargetMode="External" Id="Rb8609eef1b034592" /><Relationship Type="http://schemas.openxmlformats.org/officeDocument/2006/relationships/hyperlink" Target="https://portal.3gpp.org/desktopmodules/Specifications/SpecificationDetails.aspx?specificationId=3285" TargetMode="External" Id="Rccc6f1db15574b63" /><Relationship Type="http://schemas.openxmlformats.org/officeDocument/2006/relationships/hyperlink" Target="https://portal.3gpp.org/desktopmodules/WorkItem/WorkItemDetails.aspx?workitemId=900161" TargetMode="External" Id="R1782265a92254d07" /><Relationship Type="http://schemas.openxmlformats.org/officeDocument/2006/relationships/hyperlink" Target="https://www.3gpp.org/ftp/TSG_RAN/WG4_Radio/TSGR4_104-e/Docs/R4-2213249.zip" TargetMode="External" Id="Rd90a4ec2ed0644cc" /><Relationship Type="http://schemas.openxmlformats.org/officeDocument/2006/relationships/hyperlink" Target="https://webapp.etsi.org/teldir/ListPersDetails.asp?PersId=78832" TargetMode="External" Id="Rbd1b7ad1a76444ee" /><Relationship Type="http://schemas.openxmlformats.org/officeDocument/2006/relationships/hyperlink" Target="https://portal.3gpp.org/desktopmodules/Release/ReleaseDetails.aspx?releaseId=192" TargetMode="External" Id="Raae50af08ec446cc" /><Relationship Type="http://schemas.openxmlformats.org/officeDocument/2006/relationships/hyperlink" Target="https://portal.3gpp.org/desktopmodules/Specifications/SpecificationDetails.aspx?specificationId=3285" TargetMode="External" Id="R2066fdbc43764db7" /><Relationship Type="http://schemas.openxmlformats.org/officeDocument/2006/relationships/hyperlink" Target="https://portal.3gpp.org/desktopmodules/WorkItem/WorkItemDetails.aspx?workitemId=900161" TargetMode="External" Id="Raf0b2cc614144c2f" /><Relationship Type="http://schemas.openxmlformats.org/officeDocument/2006/relationships/hyperlink" Target="https://www.3gpp.org/ftp/TSG_RAN/WG4_Radio/TSGR4_104-e/Docs/R4-2213250.zip" TargetMode="External" Id="Rfdaa3a65f6944aef" /><Relationship Type="http://schemas.openxmlformats.org/officeDocument/2006/relationships/hyperlink" Target="https://webapp.etsi.org/teldir/ListPersDetails.asp?PersId=78832" TargetMode="External" Id="R34242c0c24d44b62" /><Relationship Type="http://schemas.openxmlformats.org/officeDocument/2006/relationships/hyperlink" Target="https://portal.3gpp.org/desktopmodules/Release/ReleaseDetails.aspx?releaseId=192" TargetMode="External" Id="Rc1b538d40c874942" /><Relationship Type="http://schemas.openxmlformats.org/officeDocument/2006/relationships/hyperlink" Target="https://portal.3gpp.org/desktopmodules/Specifications/SpecificationDetails.aspx?specificationId=3283" TargetMode="External" Id="R0263145b9cbb4840" /><Relationship Type="http://schemas.openxmlformats.org/officeDocument/2006/relationships/hyperlink" Target="https://portal.3gpp.org/desktopmodules/WorkItem/WorkItemDetails.aspx?workitemId=900162" TargetMode="External" Id="R289fffffec304a31" /><Relationship Type="http://schemas.openxmlformats.org/officeDocument/2006/relationships/hyperlink" Target="https://www.3gpp.org/ftp/TSG_RAN/WG4_Radio/TSGR4_104-e/Docs/R4-2213251.zip" TargetMode="External" Id="R40e5d15aa6724aa2" /><Relationship Type="http://schemas.openxmlformats.org/officeDocument/2006/relationships/hyperlink" Target="https://webapp.etsi.org/teldir/ListPersDetails.asp?PersId=78832" TargetMode="External" Id="Rfb4d0a79f60f48dc" /><Relationship Type="http://schemas.openxmlformats.org/officeDocument/2006/relationships/hyperlink" Target="https://portal.3gpp.org/desktopmodules/Release/ReleaseDetails.aspx?releaseId=192" TargetMode="External" Id="Rcfecb50672f2409b" /><Relationship Type="http://schemas.openxmlformats.org/officeDocument/2006/relationships/hyperlink" Target="https://portal.3gpp.org/desktopmodules/WorkItem/WorkItemDetails.aspx?workitemId=860142" TargetMode="External" Id="R0c09476925554f65" /><Relationship Type="http://schemas.openxmlformats.org/officeDocument/2006/relationships/hyperlink" Target="https://www.3gpp.org/ftp/TSG_RAN/WG4_Radio/TSGR4_104-e/Docs/R4-2213252.zip" TargetMode="External" Id="R68f4ed0f85554d8b" /><Relationship Type="http://schemas.openxmlformats.org/officeDocument/2006/relationships/hyperlink" Target="https://webapp.etsi.org/teldir/ListPersDetails.asp?PersId=78832" TargetMode="External" Id="R302199c3c9914f92" /><Relationship Type="http://schemas.openxmlformats.org/officeDocument/2006/relationships/hyperlink" Target="https://portal.3gpp.org/desktopmodules/Release/ReleaseDetails.aspx?releaseId=192" TargetMode="External" Id="R6347f57f358d4a65" /><Relationship Type="http://schemas.openxmlformats.org/officeDocument/2006/relationships/hyperlink" Target="https://portal.3gpp.org/desktopmodules/Specifications/SpecificationDetails.aspx?specificationId=3283" TargetMode="External" Id="R0a662801c71a495c" /><Relationship Type="http://schemas.openxmlformats.org/officeDocument/2006/relationships/hyperlink" Target="https://portal.3gpp.org/desktopmodules/WorkItem/WorkItemDetails.aspx?workitemId=860142" TargetMode="External" Id="R33ad278d868f401d" /><Relationship Type="http://schemas.openxmlformats.org/officeDocument/2006/relationships/hyperlink" Target="https://www.3gpp.org/ftp/TSG_RAN/WG4_Radio/TSGR4_104-e/Docs/R4-2213253.zip" TargetMode="External" Id="Re6d81a77b5d14289" /><Relationship Type="http://schemas.openxmlformats.org/officeDocument/2006/relationships/hyperlink" Target="https://webapp.etsi.org/teldir/ListPersDetails.asp?PersId=94195" TargetMode="External" Id="R4cfd2eb1589c43db" /><Relationship Type="http://schemas.openxmlformats.org/officeDocument/2006/relationships/hyperlink" Target="https://portal.3gpp.org/desktopmodules/Release/ReleaseDetails.aspx?releaseId=192" TargetMode="External" Id="R4bc9a7ee9ca74eed" /><Relationship Type="http://schemas.openxmlformats.org/officeDocument/2006/relationships/hyperlink" Target="https://portal.3gpp.org/desktopmodules/WorkItem/WorkItemDetails.aspx?workitemId=900160" TargetMode="External" Id="R4f786393070b4fb0" /><Relationship Type="http://schemas.openxmlformats.org/officeDocument/2006/relationships/hyperlink" Target="https://www.3gpp.org/ftp/TSG_RAN/WG4_Radio/TSGR4_104-e/Docs/R4-2213254.zip" TargetMode="External" Id="Rb8e9672baef74f23" /><Relationship Type="http://schemas.openxmlformats.org/officeDocument/2006/relationships/hyperlink" Target="https://webapp.etsi.org/teldir/ListPersDetails.asp?PersId=94195" TargetMode="External" Id="Rd2afbeb137af4e61" /><Relationship Type="http://schemas.openxmlformats.org/officeDocument/2006/relationships/hyperlink" Target="https://portal.3gpp.org/desktopmodules/Release/ReleaseDetails.aspx?releaseId=192" TargetMode="External" Id="Ref9a6a39e678447d" /><Relationship Type="http://schemas.openxmlformats.org/officeDocument/2006/relationships/hyperlink" Target="https://portal.3gpp.org/desktopmodules/WorkItem/WorkItemDetails.aspx?workitemId=900160" TargetMode="External" Id="R6deb2b182bc440e9" /><Relationship Type="http://schemas.openxmlformats.org/officeDocument/2006/relationships/hyperlink" Target="https://www.3gpp.org/ftp/TSG_RAN/WG4_Radio/TSGR4_104-e/Docs/R4-2213255.zip" TargetMode="External" Id="R90be08c935064d3d" /><Relationship Type="http://schemas.openxmlformats.org/officeDocument/2006/relationships/hyperlink" Target="https://webapp.etsi.org/teldir/ListPersDetails.asp?PersId=94195" TargetMode="External" Id="R3e4d424db250408c" /><Relationship Type="http://schemas.openxmlformats.org/officeDocument/2006/relationships/hyperlink" Target="https://portal.3gpp.org/desktopmodules/Release/ReleaseDetails.aspx?releaseId=192" TargetMode="External" Id="R5a08446546bf4b11" /><Relationship Type="http://schemas.openxmlformats.org/officeDocument/2006/relationships/hyperlink" Target="https://portal.3gpp.org/desktopmodules/WorkItem/WorkItemDetails.aspx?workitemId=900160" TargetMode="External" Id="Rb2c3ff598b624558" /><Relationship Type="http://schemas.openxmlformats.org/officeDocument/2006/relationships/hyperlink" Target="https://www.3gpp.org/ftp/TSG_RAN/WG4_Radio/TSGR4_104-e/Docs/R4-2213256.zip" TargetMode="External" Id="R964ea664f37443a7" /><Relationship Type="http://schemas.openxmlformats.org/officeDocument/2006/relationships/hyperlink" Target="https://webapp.etsi.org/teldir/ListPersDetails.asp?PersId=94195" TargetMode="External" Id="R7e8401ebbe7d4980" /><Relationship Type="http://schemas.openxmlformats.org/officeDocument/2006/relationships/hyperlink" Target="https://portal.3gpp.org/desktopmodules/Release/ReleaseDetails.aspx?releaseId=192" TargetMode="External" Id="Raa4b6cf39cd84824" /><Relationship Type="http://schemas.openxmlformats.org/officeDocument/2006/relationships/hyperlink" Target="https://portal.3gpp.org/desktopmodules/Specifications/SpecificationDetails.aspx?specificationId=3204" TargetMode="External" Id="R335f612c4c134e30" /><Relationship Type="http://schemas.openxmlformats.org/officeDocument/2006/relationships/hyperlink" Target="https://portal.3gpp.org/desktopmodules/WorkItem/WorkItemDetails.aspx?workitemId=900160" TargetMode="External" Id="R84063da5e6d74a7d" /><Relationship Type="http://schemas.openxmlformats.org/officeDocument/2006/relationships/hyperlink" Target="https://www.3gpp.org/ftp/TSG_RAN/WG4_Radio/TSGR4_104-e/Docs/R4-2213257.zip" TargetMode="External" Id="Ra563bce97f344987" /><Relationship Type="http://schemas.openxmlformats.org/officeDocument/2006/relationships/hyperlink" Target="https://webapp.etsi.org/teldir/ListPersDetails.asp?PersId=94195" TargetMode="External" Id="Rd9c4e727fe724172" /><Relationship Type="http://schemas.openxmlformats.org/officeDocument/2006/relationships/hyperlink" Target="https://portal.3gpp.org/desktopmodules/Release/ReleaseDetails.aspx?releaseId=192" TargetMode="External" Id="R13c13e58ed0a4685" /><Relationship Type="http://schemas.openxmlformats.org/officeDocument/2006/relationships/hyperlink" Target="https://portal.3gpp.org/desktopmodules/Specifications/SpecificationDetails.aspx?specificationId=3204" TargetMode="External" Id="R88e67807dfb24833" /><Relationship Type="http://schemas.openxmlformats.org/officeDocument/2006/relationships/hyperlink" Target="https://portal.3gpp.org/desktopmodules/WorkItem/WorkItemDetails.aspx?workitemId=900160" TargetMode="External" Id="R817373128bb242ef" /><Relationship Type="http://schemas.openxmlformats.org/officeDocument/2006/relationships/hyperlink" Target="https://www.3gpp.org/ftp/TSG_RAN/WG4_Radio/TSGR4_104-e/Docs/R4-2213258.zip" TargetMode="External" Id="R4ddd6b9abdc647db" /><Relationship Type="http://schemas.openxmlformats.org/officeDocument/2006/relationships/hyperlink" Target="https://webapp.etsi.org/teldir/ListPersDetails.asp?PersId=94195" TargetMode="External" Id="R81674d6993a2468d" /><Relationship Type="http://schemas.openxmlformats.org/officeDocument/2006/relationships/hyperlink" Target="https://portal.3gpp.org/desktopmodules/Release/ReleaseDetails.aspx?releaseId=192" TargetMode="External" Id="R642ce7e41fc74d97" /><Relationship Type="http://schemas.openxmlformats.org/officeDocument/2006/relationships/hyperlink" Target="https://portal.3gpp.org/desktopmodules/Specifications/SpecificationDetails.aspx?specificationId=3204" TargetMode="External" Id="Rac809e2960bf43f7" /><Relationship Type="http://schemas.openxmlformats.org/officeDocument/2006/relationships/hyperlink" Target="https://portal.3gpp.org/desktopmodules/WorkItem/WorkItemDetails.aspx?workitemId=900160" TargetMode="External" Id="R6608cd5ebdcb48ab" /><Relationship Type="http://schemas.openxmlformats.org/officeDocument/2006/relationships/hyperlink" Target="https://www.3gpp.org/ftp/TSG_RAN/WG4_Radio/TSGR4_104-e/Docs/R4-2213259.zip" TargetMode="External" Id="Rc7374223ffe84e45" /><Relationship Type="http://schemas.openxmlformats.org/officeDocument/2006/relationships/hyperlink" Target="https://webapp.etsi.org/teldir/ListPersDetails.asp?PersId=94195" TargetMode="External" Id="Rf308e0f5101e43ac" /><Relationship Type="http://schemas.openxmlformats.org/officeDocument/2006/relationships/hyperlink" Target="https://portal.3gpp.org/desktopmodules/Release/ReleaseDetails.aspx?releaseId=192" TargetMode="External" Id="Rf78829acbc8449ac" /><Relationship Type="http://schemas.openxmlformats.org/officeDocument/2006/relationships/hyperlink" Target="https://portal.3gpp.org/desktopmodules/Specifications/SpecificationDetails.aspx?specificationId=3204" TargetMode="External" Id="R01cedfc421ad46b5" /><Relationship Type="http://schemas.openxmlformats.org/officeDocument/2006/relationships/hyperlink" Target="https://portal.3gpp.org/desktopmodules/WorkItem/WorkItemDetails.aspx?workitemId=900160" TargetMode="External" Id="R8685c6cba53a457f" /><Relationship Type="http://schemas.openxmlformats.org/officeDocument/2006/relationships/hyperlink" Target="https://www.3gpp.org/ftp/TSG_RAN/WG4_Radio/TSGR4_104-e/Docs/R4-2213260.zip" TargetMode="External" Id="R4c57326c2a2645eb" /><Relationship Type="http://schemas.openxmlformats.org/officeDocument/2006/relationships/hyperlink" Target="https://webapp.etsi.org/teldir/ListPersDetails.asp?PersId=94195" TargetMode="External" Id="R40f6cef2c6734d01" /><Relationship Type="http://schemas.openxmlformats.org/officeDocument/2006/relationships/hyperlink" Target="https://portal.3gpp.org/desktopmodules/Release/ReleaseDetails.aspx?releaseId=192" TargetMode="External" Id="R7debae38b3a64f11" /><Relationship Type="http://schemas.openxmlformats.org/officeDocument/2006/relationships/hyperlink" Target="https://portal.3gpp.org/desktopmodules/WorkItem/WorkItemDetails.aspx?workitemId=900160" TargetMode="External" Id="Rd35aa9a12e6e491f" /><Relationship Type="http://schemas.openxmlformats.org/officeDocument/2006/relationships/hyperlink" Target="https://www.3gpp.org/ftp/TSG_RAN/WG4_Radio/TSGR4_104-e/Docs/R4-2213261.zip" TargetMode="External" Id="R66448f074ee64107" /><Relationship Type="http://schemas.openxmlformats.org/officeDocument/2006/relationships/hyperlink" Target="https://webapp.etsi.org/teldir/ListPersDetails.asp?PersId=94195" TargetMode="External" Id="Rae14d323d53e42ee" /><Relationship Type="http://schemas.openxmlformats.org/officeDocument/2006/relationships/hyperlink" Target="https://portal.3gpp.org/desktopmodules/Release/ReleaseDetails.aspx?releaseId=192" TargetMode="External" Id="R662666a0d2e74b37" /><Relationship Type="http://schemas.openxmlformats.org/officeDocument/2006/relationships/hyperlink" Target="https://portal.3gpp.org/desktopmodules/WorkItem/WorkItemDetails.aspx?workitemId=900160" TargetMode="External" Id="R8dfbeb001b3a4cb9" /><Relationship Type="http://schemas.openxmlformats.org/officeDocument/2006/relationships/hyperlink" Target="https://www.3gpp.org/ftp/TSG_RAN/WG4_Radio/TSGR4_104-e/Docs/R4-2213262.zip" TargetMode="External" Id="R1a4f77274b3d4567" /><Relationship Type="http://schemas.openxmlformats.org/officeDocument/2006/relationships/hyperlink" Target="https://webapp.etsi.org/teldir/ListPersDetails.asp?PersId=94195" TargetMode="External" Id="R96758f0ba9234f05" /><Relationship Type="http://schemas.openxmlformats.org/officeDocument/2006/relationships/hyperlink" Target="https://portal.3gpp.org/desktopmodules/Release/ReleaseDetails.aspx?releaseId=192" TargetMode="External" Id="R8ab31ea283e54b91" /><Relationship Type="http://schemas.openxmlformats.org/officeDocument/2006/relationships/hyperlink" Target="https://portal.3gpp.org/desktopmodules/WorkItem/WorkItemDetails.aspx?workitemId=900260" TargetMode="External" Id="R474276c952904f12" /><Relationship Type="http://schemas.openxmlformats.org/officeDocument/2006/relationships/hyperlink" Target="https://www.3gpp.org/ftp/TSG_RAN/WG4_Radio/TSGR4_104-e/Docs/R4-2213263.zip" TargetMode="External" Id="Re5311974fe2347aa" /><Relationship Type="http://schemas.openxmlformats.org/officeDocument/2006/relationships/hyperlink" Target="https://webapp.etsi.org/teldir/ListPersDetails.asp?PersId=94195" TargetMode="External" Id="Rcf65bae6110442e7" /><Relationship Type="http://schemas.openxmlformats.org/officeDocument/2006/relationships/hyperlink" Target="https://portal.3gpp.org/desktopmodules/Release/ReleaseDetails.aspx?releaseId=192" TargetMode="External" Id="Rf155900c8ed74b75" /><Relationship Type="http://schemas.openxmlformats.org/officeDocument/2006/relationships/hyperlink" Target="https://portal.3gpp.org/desktopmodules/WorkItem/WorkItemDetails.aspx?workitemId=900260" TargetMode="External" Id="Rcdfe8ebc4d1d43ad" /><Relationship Type="http://schemas.openxmlformats.org/officeDocument/2006/relationships/hyperlink" Target="https://www.3gpp.org/ftp/TSG_RAN/WG4_Radio/TSGR4_104-e/Docs/R4-2213264.zip" TargetMode="External" Id="R8de52264e5524dbd" /><Relationship Type="http://schemas.openxmlformats.org/officeDocument/2006/relationships/hyperlink" Target="https://webapp.etsi.org/teldir/ListPersDetails.asp?PersId=94195" TargetMode="External" Id="Rb831c726694a4e1e" /><Relationship Type="http://schemas.openxmlformats.org/officeDocument/2006/relationships/hyperlink" Target="https://portal.3gpp.org/desktopmodules/Release/ReleaseDetails.aspx?releaseId=192" TargetMode="External" Id="R5a35cdad2b6841e8" /><Relationship Type="http://schemas.openxmlformats.org/officeDocument/2006/relationships/hyperlink" Target="https://portal.3gpp.org/desktopmodules/Specifications/SpecificationDetails.aspx?specificationId=3204" TargetMode="External" Id="Rd33cdf3e406d48e9" /><Relationship Type="http://schemas.openxmlformats.org/officeDocument/2006/relationships/hyperlink" Target="https://portal.3gpp.org/desktopmodules/WorkItem/WorkItemDetails.aspx?workitemId=900260" TargetMode="External" Id="R1c87766e101d4868" /><Relationship Type="http://schemas.openxmlformats.org/officeDocument/2006/relationships/hyperlink" Target="https://www.3gpp.org/ftp/TSG_RAN/WG4_Radio/TSGR4_104-e/Docs/R4-2213265.zip" TargetMode="External" Id="R5b4e670d48d249bc" /><Relationship Type="http://schemas.openxmlformats.org/officeDocument/2006/relationships/hyperlink" Target="https://webapp.etsi.org/teldir/ListPersDetails.asp?PersId=94195" TargetMode="External" Id="R6dca68a899b94677" /><Relationship Type="http://schemas.openxmlformats.org/officeDocument/2006/relationships/hyperlink" Target="https://portal.3gpp.org/desktopmodules/Release/ReleaseDetails.aspx?releaseId=192" TargetMode="External" Id="R5a8215cd7b9247d2" /><Relationship Type="http://schemas.openxmlformats.org/officeDocument/2006/relationships/hyperlink" Target="https://portal.3gpp.org/desktopmodules/Specifications/SpecificationDetails.aspx?specificationId=3204" TargetMode="External" Id="Rfcc7358226e747d8" /><Relationship Type="http://schemas.openxmlformats.org/officeDocument/2006/relationships/hyperlink" Target="https://portal.3gpp.org/desktopmodules/WorkItem/WorkItemDetails.aspx?workitemId=900260" TargetMode="External" Id="R296ad5a39ca443f2" /><Relationship Type="http://schemas.openxmlformats.org/officeDocument/2006/relationships/hyperlink" Target="https://www.3gpp.org/ftp/TSG_RAN/WG4_Radio/TSGR4_104-e/Docs/R4-2213266.zip" TargetMode="External" Id="R3aad9095e4b548aa" /><Relationship Type="http://schemas.openxmlformats.org/officeDocument/2006/relationships/hyperlink" Target="https://webapp.etsi.org/teldir/ListPersDetails.asp?PersId=94195" TargetMode="External" Id="R69fa4efdf76449d2" /><Relationship Type="http://schemas.openxmlformats.org/officeDocument/2006/relationships/hyperlink" Target="https://portal.3gpp.org/desktopmodules/Release/ReleaseDetails.aspx?releaseId=192" TargetMode="External" Id="R224a796999f94d53" /><Relationship Type="http://schemas.openxmlformats.org/officeDocument/2006/relationships/hyperlink" Target="https://portal.3gpp.org/desktopmodules/WorkItem/WorkItemDetails.aspx?workitemId=900260" TargetMode="External" Id="Rbb68c022a3ae4c1b" /><Relationship Type="http://schemas.openxmlformats.org/officeDocument/2006/relationships/hyperlink" Target="https://www.3gpp.org/ftp/TSG_RAN/WG4_Radio/TSGR4_104-e/Docs/R4-2213267.zip" TargetMode="External" Id="R04158d8d3e624489" /><Relationship Type="http://schemas.openxmlformats.org/officeDocument/2006/relationships/hyperlink" Target="https://webapp.etsi.org/teldir/ListPersDetails.asp?PersId=94195" TargetMode="External" Id="Rd8f44e9e775a4af8" /><Relationship Type="http://schemas.openxmlformats.org/officeDocument/2006/relationships/hyperlink" Target="https://portal.3gpp.org/desktopmodules/Release/ReleaseDetails.aspx?releaseId=192" TargetMode="External" Id="R19b6f7c06c644eb1" /><Relationship Type="http://schemas.openxmlformats.org/officeDocument/2006/relationships/hyperlink" Target="https://portal.3gpp.org/desktopmodules/WorkItem/WorkItemDetails.aspx?workitemId=900260" TargetMode="External" Id="Rbd79321ddfb8493d" /><Relationship Type="http://schemas.openxmlformats.org/officeDocument/2006/relationships/hyperlink" Target="https://www.3gpp.org/ftp/TSG_RAN/WG4_Radio/TSGR4_104-e/Docs/R4-2213268.zip" TargetMode="External" Id="R80f35c574aac4540" /><Relationship Type="http://schemas.openxmlformats.org/officeDocument/2006/relationships/hyperlink" Target="https://webapp.etsi.org/teldir/ListPersDetails.asp?PersId=94195" TargetMode="External" Id="Rd0c95a8286ed4dc0" /><Relationship Type="http://schemas.openxmlformats.org/officeDocument/2006/relationships/hyperlink" Target="https://portal.3gpp.org/desktopmodules/Release/ReleaseDetails.aspx?releaseId=192" TargetMode="External" Id="R81f3aa31aca640d8" /><Relationship Type="http://schemas.openxmlformats.org/officeDocument/2006/relationships/hyperlink" Target="https://portal.3gpp.org/desktopmodules/Specifications/SpecificationDetails.aspx?specificationId=3204" TargetMode="External" Id="Re2f74dfc3e1340a2" /><Relationship Type="http://schemas.openxmlformats.org/officeDocument/2006/relationships/hyperlink" Target="https://portal.3gpp.org/desktopmodules/WorkItem/WorkItemDetails.aspx?workitemId=900260" TargetMode="External" Id="Ref2e8c14515b4c19" /><Relationship Type="http://schemas.openxmlformats.org/officeDocument/2006/relationships/hyperlink" Target="https://www.3gpp.org/ftp/TSG_RAN/WG4_Radio/TSGR4_104-e/Docs/R4-2213269.zip" TargetMode="External" Id="Rb3c0568dab3449e8" /><Relationship Type="http://schemas.openxmlformats.org/officeDocument/2006/relationships/hyperlink" Target="https://webapp.etsi.org/teldir/ListPersDetails.asp?PersId=94195" TargetMode="External" Id="R3c5cadeaabd845fa" /><Relationship Type="http://schemas.openxmlformats.org/officeDocument/2006/relationships/hyperlink" Target="https://portal.3gpp.org/desktopmodules/Release/ReleaseDetails.aspx?releaseId=192" TargetMode="External" Id="R9f3c0a6ec8ed45d0" /><Relationship Type="http://schemas.openxmlformats.org/officeDocument/2006/relationships/hyperlink" Target="https://portal.3gpp.org/desktopmodules/Specifications/SpecificationDetails.aspx?specificationId=3204" TargetMode="External" Id="R354a75e5d1724435" /><Relationship Type="http://schemas.openxmlformats.org/officeDocument/2006/relationships/hyperlink" Target="https://portal.3gpp.org/desktopmodules/WorkItem/WorkItemDetails.aspx?workitemId=900260" TargetMode="External" Id="R6ce19a73dcf04cb1" /><Relationship Type="http://schemas.openxmlformats.org/officeDocument/2006/relationships/hyperlink" Target="https://www.3gpp.org/ftp/TSG_RAN/WG4_Radio/TSGR4_104-e/Docs/R4-2213270.zip" TargetMode="External" Id="Rb3539d1b2f4c48d2" /><Relationship Type="http://schemas.openxmlformats.org/officeDocument/2006/relationships/hyperlink" Target="https://webapp.etsi.org/teldir/ListPersDetails.asp?PersId=94195" TargetMode="External" Id="Rf45104543fba4d09" /><Relationship Type="http://schemas.openxmlformats.org/officeDocument/2006/relationships/hyperlink" Target="https://portal.3gpp.org/desktopmodules/Release/ReleaseDetails.aspx?releaseId=192" TargetMode="External" Id="R9a47cdfc17544c27" /><Relationship Type="http://schemas.openxmlformats.org/officeDocument/2006/relationships/hyperlink" Target="https://portal.3gpp.org/desktopmodules/Specifications/SpecificationDetails.aspx?specificationId=3204" TargetMode="External" Id="Rbec4c780298c4d4b" /><Relationship Type="http://schemas.openxmlformats.org/officeDocument/2006/relationships/hyperlink" Target="https://portal.3gpp.org/desktopmodules/WorkItem/WorkItemDetails.aspx?workitemId=900260" TargetMode="External" Id="Raf1dbdefb7294360" /><Relationship Type="http://schemas.openxmlformats.org/officeDocument/2006/relationships/hyperlink" Target="https://www.3gpp.org/ftp/TSG_RAN/WG4_Radio/TSGR4_104-e/Docs/R4-2213271.zip" TargetMode="External" Id="Rf187025066a84798" /><Relationship Type="http://schemas.openxmlformats.org/officeDocument/2006/relationships/hyperlink" Target="https://webapp.etsi.org/teldir/ListPersDetails.asp?PersId=94195" TargetMode="External" Id="R8b8faa463a3f4f3f" /><Relationship Type="http://schemas.openxmlformats.org/officeDocument/2006/relationships/hyperlink" Target="https://portal.3gpp.org/desktopmodules/Release/ReleaseDetails.aspx?releaseId=192" TargetMode="External" Id="R0102bc46e6444910" /><Relationship Type="http://schemas.openxmlformats.org/officeDocument/2006/relationships/hyperlink" Target="https://portal.3gpp.org/desktopmodules/Specifications/SpecificationDetails.aspx?specificationId=3204" TargetMode="External" Id="R0ecbc6a4600f4ae6" /><Relationship Type="http://schemas.openxmlformats.org/officeDocument/2006/relationships/hyperlink" Target="https://portal.3gpp.org/desktopmodules/WorkItem/WorkItemDetails.aspx?workitemId=900260" TargetMode="External" Id="Rbf0379b05679405b" /><Relationship Type="http://schemas.openxmlformats.org/officeDocument/2006/relationships/hyperlink" Target="https://www.3gpp.org/ftp/TSG_RAN/WG4_Radio/TSGR4_104-e/Docs/R4-2213272.zip" TargetMode="External" Id="R34751ce793a947ab" /><Relationship Type="http://schemas.openxmlformats.org/officeDocument/2006/relationships/hyperlink" Target="https://webapp.etsi.org/teldir/ListPersDetails.asp?PersId=94195" TargetMode="External" Id="R5dac0cfa29304017" /><Relationship Type="http://schemas.openxmlformats.org/officeDocument/2006/relationships/hyperlink" Target="https://portal.3gpp.org/desktopmodules/Release/ReleaseDetails.aspx?releaseId=192" TargetMode="External" Id="R2422ed0a9e6742a4" /><Relationship Type="http://schemas.openxmlformats.org/officeDocument/2006/relationships/hyperlink" Target="https://portal.3gpp.org/desktopmodules/Specifications/SpecificationDetails.aspx?specificationId=3204" TargetMode="External" Id="R24614ca5996b4d26" /><Relationship Type="http://schemas.openxmlformats.org/officeDocument/2006/relationships/hyperlink" Target="https://portal.3gpp.org/desktopmodules/WorkItem/WorkItemDetails.aspx?workitemId=900260" TargetMode="External" Id="Rc632c8008ad245f7" /><Relationship Type="http://schemas.openxmlformats.org/officeDocument/2006/relationships/hyperlink" Target="https://www.3gpp.org/ftp/TSG_RAN/WG4_Radio/TSGR4_104-e/Docs/R4-2213273.zip" TargetMode="External" Id="Rae91bf8feaee411d" /><Relationship Type="http://schemas.openxmlformats.org/officeDocument/2006/relationships/hyperlink" Target="https://webapp.etsi.org/teldir/ListPersDetails.asp?PersId=94195" TargetMode="External" Id="R15cb3cbbdb864b07" /><Relationship Type="http://schemas.openxmlformats.org/officeDocument/2006/relationships/hyperlink" Target="https://portal.3gpp.org/desktopmodules/Release/ReleaseDetails.aspx?releaseId=192" TargetMode="External" Id="Rcdaf64a9202f45f5" /><Relationship Type="http://schemas.openxmlformats.org/officeDocument/2006/relationships/hyperlink" Target="https://portal.3gpp.org/desktopmodules/Specifications/SpecificationDetails.aspx?specificationId=3204" TargetMode="External" Id="Rf18afc1a77eb4b9f" /><Relationship Type="http://schemas.openxmlformats.org/officeDocument/2006/relationships/hyperlink" Target="https://portal.3gpp.org/desktopmodules/WorkItem/WorkItemDetails.aspx?workitemId=900260" TargetMode="External" Id="R6f4aca83dda64e1b" /><Relationship Type="http://schemas.openxmlformats.org/officeDocument/2006/relationships/hyperlink" Target="https://www.3gpp.org/ftp/TSG_RAN/WG4_Radio/TSGR4_104-e/Docs/R4-2213274.zip" TargetMode="External" Id="R42a2b013332648f2" /><Relationship Type="http://schemas.openxmlformats.org/officeDocument/2006/relationships/hyperlink" Target="https://webapp.etsi.org/teldir/ListPersDetails.asp?PersId=94195" TargetMode="External" Id="Rabf69378c6f747e8" /><Relationship Type="http://schemas.openxmlformats.org/officeDocument/2006/relationships/hyperlink" Target="https://portal.3gpp.org/desktopmodules/Release/ReleaseDetails.aspx?releaseId=192" TargetMode="External" Id="R87744aae1e444f62" /><Relationship Type="http://schemas.openxmlformats.org/officeDocument/2006/relationships/hyperlink" Target="https://portal.3gpp.org/desktopmodules/Specifications/SpecificationDetails.aspx?specificationId=3204" TargetMode="External" Id="R453c3282769c4593" /><Relationship Type="http://schemas.openxmlformats.org/officeDocument/2006/relationships/hyperlink" Target="https://portal.3gpp.org/desktopmodules/WorkItem/WorkItemDetails.aspx?workitemId=900260" TargetMode="External" Id="R6f95f3472e9b42c6" /><Relationship Type="http://schemas.openxmlformats.org/officeDocument/2006/relationships/hyperlink" Target="https://www.3gpp.org/ftp/TSG_RAN/WG4_Radio/TSGR4_104-e/Docs/R4-2213275.zip" TargetMode="External" Id="Rc6af0735dc194d9a" /><Relationship Type="http://schemas.openxmlformats.org/officeDocument/2006/relationships/hyperlink" Target="https://webapp.etsi.org/teldir/ListPersDetails.asp?PersId=94195" TargetMode="External" Id="Ra1695d2a271b45b7" /><Relationship Type="http://schemas.openxmlformats.org/officeDocument/2006/relationships/hyperlink" Target="https://portal.3gpp.org/desktopmodules/Release/ReleaseDetails.aspx?releaseId=192" TargetMode="External" Id="R4bc802e11d1147ff" /><Relationship Type="http://schemas.openxmlformats.org/officeDocument/2006/relationships/hyperlink" Target="https://portal.3gpp.org/desktopmodules/Specifications/SpecificationDetails.aspx?specificationId=3204" TargetMode="External" Id="R9c6be405064d4a4b" /><Relationship Type="http://schemas.openxmlformats.org/officeDocument/2006/relationships/hyperlink" Target="https://portal.3gpp.org/desktopmodules/WorkItem/WorkItemDetails.aspx?workitemId=900260" TargetMode="External" Id="R2ff05177c19a4e08" /><Relationship Type="http://schemas.openxmlformats.org/officeDocument/2006/relationships/hyperlink" Target="https://www.3gpp.org/ftp/TSG_RAN/WG4_Radio/TSGR4_104-e/Docs/R4-2213276.zip" TargetMode="External" Id="R72b9cfadaf4946ca" /><Relationship Type="http://schemas.openxmlformats.org/officeDocument/2006/relationships/hyperlink" Target="https://webapp.etsi.org/teldir/ListPersDetails.asp?PersId=94195" TargetMode="External" Id="R72f014488db043a4" /><Relationship Type="http://schemas.openxmlformats.org/officeDocument/2006/relationships/hyperlink" Target="https://portal.3gpp.org/desktopmodules/Release/ReleaseDetails.aspx?releaseId=192" TargetMode="External" Id="R9fb19220f1c447d7" /><Relationship Type="http://schemas.openxmlformats.org/officeDocument/2006/relationships/hyperlink" Target="https://portal.3gpp.org/desktopmodules/Specifications/SpecificationDetails.aspx?specificationId=3204" TargetMode="External" Id="Rd251cbd5dc514e6a" /><Relationship Type="http://schemas.openxmlformats.org/officeDocument/2006/relationships/hyperlink" Target="https://portal.3gpp.org/desktopmodules/WorkItem/WorkItemDetails.aspx?workitemId=900260" TargetMode="External" Id="Rd1c91a65db304298" /><Relationship Type="http://schemas.openxmlformats.org/officeDocument/2006/relationships/hyperlink" Target="https://www.3gpp.org/ftp/TSG_RAN/WG4_Radio/TSGR4_104-e/Docs/R4-2213277.zip" TargetMode="External" Id="Rf0286cfa302440d6" /><Relationship Type="http://schemas.openxmlformats.org/officeDocument/2006/relationships/hyperlink" Target="https://webapp.etsi.org/teldir/ListPersDetails.asp?PersId=94195" TargetMode="External" Id="R6caf10cf91154df0" /><Relationship Type="http://schemas.openxmlformats.org/officeDocument/2006/relationships/hyperlink" Target="https://portal.3gpp.org/desktopmodules/Release/ReleaseDetails.aspx?releaseId=193" TargetMode="External" Id="R41ebc31d00b04645" /><Relationship Type="http://schemas.openxmlformats.org/officeDocument/2006/relationships/hyperlink" Target="https://portal.3gpp.org/desktopmodules/WorkItem/WorkItemDetails.aspx?workitemId=940081" TargetMode="External" Id="R0355606d61c9424d" /><Relationship Type="http://schemas.openxmlformats.org/officeDocument/2006/relationships/hyperlink" Target="https://www.3gpp.org/ftp/TSG_RAN/WG4_Radio/TSGR4_104-e/Docs/R4-2213278.zip" TargetMode="External" Id="R164575692e024bad" /><Relationship Type="http://schemas.openxmlformats.org/officeDocument/2006/relationships/hyperlink" Target="https://webapp.etsi.org/teldir/ListPersDetails.asp?PersId=94195" TargetMode="External" Id="R0d27924403a94a7b" /><Relationship Type="http://schemas.openxmlformats.org/officeDocument/2006/relationships/hyperlink" Target="https://portal.3gpp.org/desktopmodules/Release/ReleaseDetails.aspx?releaseId=193" TargetMode="External" Id="R9712680fd3be4471" /><Relationship Type="http://schemas.openxmlformats.org/officeDocument/2006/relationships/hyperlink" Target="https://portal.3gpp.org/desktopmodules/WorkItem/WorkItemDetails.aspx?workitemId=940081" TargetMode="External" Id="Re5664164bb824619" /><Relationship Type="http://schemas.openxmlformats.org/officeDocument/2006/relationships/hyperlink" Target="https://www.3gpp.org/ftp/TSG_RAN/WG4_Radio/TSGR4_104-e/Docs/R4-2213279.zip" TargetMode="External" Id="R6f4ad4d4302d4b03" /><Relationship Type="http://schemas.openxmlformats.org/officeDocument/2006/relationships/hyperlink" Target="https://webapp.etsi.org/teldir/ListPersDetails.asp?PersId=82474" TargetMode="External" Id="R10437790e5b046ee" /><Relationship Type="http://schemas.openxmlformats.org/officeDocument/2006/relationships/hyperlink" Target="https://portal.3gpp.org/desktopmodules/Release/ReleaseDetails.aspx?releaseId=192" TargetMode="External" Id="R39b26f34f65543af" /><Relationship Type="http://schemas.openxmlformats.org/officeDocument/2006/relationships/hyperlink" Target="https://portal.3gpp.org/desktopmodules/WorkItem/WorkItemDetails.aspx?workitemId=860246" TargetMode="External" Id="Re1533fc0c3e345f4" /><Relationship Type="http://schemas.openxmlformats.org/officeDocument/2006/relationships/hyperlink" Target="https://www.3gpp.org/ftp/TSG_RAN/WG4_Radio/TSGR4_104-e/Docs/R4-2213280.zip" TargetMode="External" Id="R3d65b555491c491d" /><Relationship Type="http://schemas.openxmlformats.org/officeDocument/2006/relationships/hyperlink" Target="https://webapp.etsi.org/teldir/ListPersDetails.asp?PersId=82474" TargetMode="External" Id="R403416c07e57465f" /><Relationship Type="http://schemas.openxmlformats.org/officeDocument/2006/relationships/hyperlink" Target="https://portal.3gpp.org/desktopmodules/Release/ReleaseDetails.aspx?releaseId=192" TargetMode="External" Id="Refc19b7788514117" /><Relationship Type="http://schemas.openxmlformats.org/officeDocument/2006/relationships/hyperlink" Target="https://portal.3gpp.org/desktopmodules/WorkItem/WorkItemDetails.aspx?workitemId=860246" TargetMode="External" Id="R5feb5cb6e2494bbf" /><Relationship Type="http://schemas.openxmlformats.org/officeDocument/2006/relationships/hyperlink" Target="https://webapp.etsi.org/teldir/ListPersDetails.asp?PersId=86573" TargetMode="External" Id="R63e11701bd904886" /><Relationship Type="http://schemas.openxmlformats.org/officeDocument/2006/relationships/hyperlink" Target="https://portal.3gpp.org/desktopmodules/Release/ReleaseDetails.aspx?releaseId=192" TargetMode="External" Id="Rbc658a2dd71a44d5" /><Relationship Type="http://schemas.openxmlformats.org/officeDocument/2006/relationships/hyperlink" Target="https://portal.3gpp.org/desktopmodules/WorkItem/WorkItemDetails.aspx?workitemId=890159" TargetMode="External" Id="Rb9f30babaa004fbe" /><Relationship Type="http://schemas.openxmlformats.org/officeDocument/2006/relationships/hyperlink" Target="https://webapp.etsi.org/teldir/ListPersDetails.asp?PersId=86573" TargetMode="External" Id="Re1080bd2d5744843" /><Relationship Type="http://schemas.openxmlformats.org/officeDocument/2006/relationships/hyperlink" Target="https://portal.3gpp.org/desktopmodules/Release/ReleaseDetails.aspx?releaseId=192" TargetMode="External" Id="Ra17be12a3c6940ff" /><Relationship Type="http://schemas.openxmlformats.org/officeDocument/2006/relationships/hyperlink" Target="https://portal.3gpp.org/desktopmodules/WorkItem/WorkItemDetails.aspx?workitemId=890160" TargetMode="External" Id="R3165594011824812" /><Relationship Type="http://schemas.openxmlformats.org/officeDocument/2006/relationships/hyperlink" Target="https://webapp.etsi.org/teldir/ListPersDetails.asp?PersId=86573" TargetMode="External" Id="R05b04107c9b04f7a" /><Relationship Type="http://schemas.openxmlformats.org/officeDocument/2006/relationships/hyperlink" Target="https://portal.3gpp.org/desktopmodules/Release/ReleaseDetails.aspx?releaseId=192" TargetMode="External" Id="R992f67f075a54947" /><Relationship Type="http://schemas.openxmlformats.org/officeDocument/2006/relationships/hyperlink" Target="https://portal.3gpp.org/desktopmodules/WorkItem/WorkItemDetails.aspx?workitemId=890160" TargetMode="External" Id="R40c5c3d9e48f4d8d" /><Relationship Type="http://schemas.openxmlformats.org/officeDocument/2006/relationships/hyperlink" Target="https://webapp.etsi.org/teldir/ListPersDetails.asp?PersId=86573" TargetMode="External" Id="R5287afab5483464e" /><Relationship Type="http://schemas.openxmlformats.org/officeDocument/2006/relationships/hyperlink" Target="https://portal.3gpp.org/desktopmodules/Release/ReleaseDetails.aspx?releaseId=192" TargetMode="External" Id="R6b122d3150d24825" /><Relationship Type="http://schemas.openxmlformats.org/officeDocument/2006/relationships/hyperlink" Target="https://portal.3gpp.org/desktopmodules/WorkItem/WorkItemDetails.aspx?workitemId=860140" TargetMode="External" Id="R39d5722e057d4577" /><Relationship Type="http://schemas.openxmlformats.org/officeDocument/2006/relationships/hyperlink" Target="https://webapp.etsi.org/teldir/ListPersDetails.asp?PersId=86573" TargetMode="External" Id="R166aa5dba6bd44e7" /><Relationship Type="http://schemas.openxmlformats.org/officeDocument/2006/relationships/hyperlink" Target="https://portal.3gpp.org/desktopmodules/Release/ReleaseDetails.aspx?releaseId=193" TargetMode="External" Id="Ra6be898ec48d496a" /><Relationship Type="http://schemas.openxmlformats.org/officeDocument/2006/relationships/hyperlink" Target="https://portal.3gpp.org/desktopmodules/WorkItem/WorkItemDetails.aspx?workitemId=950175" TargetMode="External" Id="R66366dad4e314567" /><Relationship Type="http://schemas.openxmlformats.org/officeDocument/2006/relationships/hyperlink" Target="https://webapp.etsi.org/teldir/ListPersDetails.asp?PersId=86573" TargetMode="External" Id="R707aa1357c114ea0" /><Relationship Type="http://schemas.openxmlformats.org/officeDocument/2006/relationships/hyperlink" Target="https://portal.3gpp.org/desktopmodules/Release/ReleaseDetails.aspx?releaseId=193" TargetMode="External" Id="Rccb2a2b3008d4fa6" /><Relationship Type="http://schemas.openxmlformats.org/officeDocument/2006/relationships/hyperlink" Target="https://portal.3gpp.org/desktopmodules/WorkItem/WorkItemDetails.aspx?workitemId=950178" TargetMode="External" Id="Rda7cf28a45094840" /><Relationship Type="http://schemas.openxmlformats.org/officeDocument/2006/relationships/hyperlink" Target="https://webapp.etsi.org/teldir/ListPersDetails.asp?PersId=86573" TargetMode="External" Id="Rde6f7ebb960c46e3" /><Relationship Type="http://schemas.openxmlformats.org/officeDocument/2006/relationships/hyperlink" Target="https://portal.3gpp.org/desktopmodules/Release/ReleaseDetails.aspx?releaseId=193" TargetMode="External" Id="R871993ded6e641ea" /><Relationship Type="http://schemas.openxmlformats.org/officeDocument/2006/relationships/hyperlink" Target="https://portal.3gpp.org/desktopmodules/WorkItem/WorkItemDetails.aspx?workitemId=950182" TargetMode="External" Id="R23489ad5d8bb488e" /><Relationship Type="http://schemas.openxmlformats.org/officeDocument/2006/relationships/hyperlink" Target="https://webapp.etsi.org/teldir/ListPersDetails.asp?PersId=86573" TargetMode="External" Id="R042495ca5b4849bf" /><Relationship Type="http://schemas.openxmlformats.org/officeDocument/2006/relationships/hyperlink" Target="https://portal.3gpp.org/desktopmodules/Release/ReleaseDetails.aspx?releaseId=193" TargetMode="External" Id="R196e2f54cf5749eb" /><Relationship Type="http://schemas.openxmlformats.org/officeDocument/2006/relationships/hyperlink" Target="https://portal.3gpp.org/desktopmodules/WorkItem/WorkItemDetails.aspx?workitemId=950182" TargetMode="External" Id="Rc223886df8724602" /><Relationship Type="http://schemas.openxmlformats.org/officeDocument/2006/relationships/hyperlink" Target="https://webapp.etsi.org/teldir/ListPersDetails.asp?PersId=86573" TargetMode="External" Id="Rd04071f0e6364643" /><Relationship Type="http://schemas.openxmlformats.org/officeDocument/2006/relationships/hyperlink" Target="https://portal.3gpp.org/desktopmodules/Release/ReleaseDetails.aspx?releaseId=193" TargetMode="External" Id="Rc0885634e6974428" /><Relationship Type="http://schemas.openxmlformats.org/officeDocument/2006/relationships/hyperlink" Target="https://portal.3gpp.org/desktopmodules/WorkItem/WorkItemDetails.aspx?workitemId=950177" TargetMode="External" Id="R4f5c61f1854943ae" /><Relationship Type="http://schemas.openxmlformats.org/officeDocument/2006/relationships/hyperlink" Target="https://webapp.etsi.org/teldir/ListPersDetails.asp?PersId=86573" TargetMode="External" Id="Rc64311253ce64f73" /><Relationship Type="http://schemas.openxmlformats.org/officeDocument/2006/relationships/hyperlink" Target="https://portal.3gpp.org/desktopmodules/Release/ReleaseDetails.aspx?releaseId=192" TargetMode="External" Id="R3c198639b2374455" /><Relationship Type="http://schemas.openxmlformats.org/officeDocument/2006/relationships/hyperlink" Target="https://portal.3gpp.org/desktopmodules/WorkItem/WorkItemDetails.aspx?workitemId=860140" TargetMode="External" Id="Re68fed4a02184842" /><Relationship Type="http://schemas.openxmlformats.org/officeDocument/2006/relationships/hyperlink" Target="https://webapp.etsi.org/teldir/ListPersDetails.asp?PersId=86573" TargetMode="External" Id="Rfa7e80fa9d6a4e58" /><Relationship Type="http://schemas.openxmlformats.org/officeDocument/2006/relationships/hyperlink" Target="https://portal.3gpp.org/desktopmodules/Release/ReleaseDetails.aspx?releaseId=192" TargetMode="External" Id="Rb09acdd055594451" /><Relationship Type="http://schemas.openxmlformats.org/officeDocument/2006/relationships/hyperlink" Target="https://portal.3gpp.org/desktopmodules/WorkItem/WorkItemDetails.aspx?workitemId=890161" TargetMode="External" Id="Rf7b36c7ff7b94e5c" /><Relationship Type="http://schemas.openxmlformats.org/officeDocument/2006/relationships/hyperlink" Target="https://webapp.etsi.org/teldir/ListPersDetails.asp?PersId=86573" TargetMode="External" Id="Rce9487f07c0442eb" /><Relationship Type="http://schemas.openxmlformats.org/officeDocument/2006/relationships/hyperlink" Target="https://portal.3gpp.org/desktopmodules/Release/ReleaseDetails.aspx?releaseId=192" TargetMode="External" Id="R0891a51d4f904bee" /><Relationship Type="http://schemas.openxmlformats.org/officeDocument/2006/relationships/hyperlink" Target="https://portal.3gpp.org/desktopmodules/WorkItem/WorkItemDetails.aspx?workitemId=890161" TargetMode="External" Id="R32a6aa828de7432c" /><Relationship Type="http://schemas.openxmlformats.org/officeDocument/2006/relationships/hyperlink" Target="https://webapp.etsi.org/teldir/ListPersDetails.asp?PersId=86573" TargetMode="External" Id="R83ffa1cc8d8542bf" /><Relationship Type="http://schemas.openxmlformats.org/officeDocument/2006/relationships/hyperlink" Target="https://portal.3gpp.org/desktopmodules/Release/ReleaseDetails.aspx?releaseId=192" TargetMode="External" Id="R4b8af5a2040e4dc8" /><Relationship Type="http://schemas.openxmlformats.org/officeDocument/2006/relationships/hyperlink" Target="https://portal.3gpp.org/desktopmodules/WorkItem/WorkItemDetails.aspx?workitemId=890161" TargetMode="External" Id="R0e04e48bdcdf4546" /><Relationship Type="http://schemas.openxmlformats.org/officeDocument/2006/relationships/hyperlink" Target="https://webapp.etsi.org/teldir/ListPersDetails.asp?PersId=86573" TargetMode="External" Id="Rc6a57b117f6d44d0" /><Relationship Type="http://schemas.openxmlformats.org/officeDocument/2006/relationships/hyperlink" Target="https://portal.3gpp.org/desktopmodules/Release/ReleaseDetails.aspx?releaseId=192" TargetMode="External" Id="R81b45f0b91a64296" /><Relationship Type="http://schemas.openxmlformats.org/officeDocument/2006/relationships/hyperlink" Target="https://portal.3gpp.org/desktopmodules/Specifications/SpecificationDetails.aspx?specificationId=3204" TargetMode="External" Id="Re79a362186244cd4" /><Relationship Type="http://schemas.openxmlformats.org/officeDocument/2006/relationships/hyperlink" Target="https://portal.3gpp.org/desktopmodules/WorkItem/WorkItemDetails.aspx?workitemId=890161" TargetMode="External" Id="R89d80f2abac844e2" /><Relationship Type="http://schemas.openxmlformats.org/officeDocument/2006/relationships/hyperlink" Target="https://webapp.etsi.org/teldir/ListPersDetails.asp?PersId=86573" TargetMode="External" Id="Ra8ce64db978b4cc8" /><Relationship Type="http://schemas.openxmlformats.org/officeDocument/2006/relationships/hyperlink" Target="https://portal.3gpp.org/desktopmodules/Release/ReleaseDetails.aspx?releaseId=192" TargetMode="External" Id="R0fc01188a5c94e15" /><Relationship Type="http://schemas.openxmlformats.org/officeDocument/2006/relationships/hyperlink" Target="https://portal.3gpp.org/desktopmodules/Specifications/SpecificationDetails.aspx?specificationId=3204" TargetMode="External" Id="R41eea937cea9488f" /><Relationship Type="http://schemas.openxmlformats.org/officeDocument/2006/relationships/hyperlink" Target="https://portal.3gpp.org/desktopmodules/WorkItem/WorkItemDetails.aspx?workitemId=860140" TargetMode="External" Id="Rf8d3c526b1734644" /><Relationship Type="http://schemas.openxmlformats.org/officeDocument/2006/relationships/hyperlink" Target="https://webapp.etsi.org/teldir/ListPersDetails.asp?PersId=86573" TargetMode="External" Id="R2d9188ce37164213" /><Relationship Type="http://schemas.openxmlformats.org/officeDocument/2006/relationships/hyperlink" Target="https://portal.3gpp.org/desktopmodules/Release/ReleaseDetails.aspx?releaseId=191" TargetMode="External" Id="R22ca3e8bd80d4624" /><Relationship Type="http://schemas.openxmlformats.org/officeDocument/2006/relationships/hyperlink" Target="https://portal.3gpp.org/desktopmodules/Specifications/SpecificationDetails.aspx?specificationId=3204" TargetMode="External" Id="Rb113dcec3beb40a8" /><Relationship Type="http://schemas.openxmlformats.org/officeDocument/2006/relationships/hyperlink" Target="https://portal.3gpp.org/desktopmodules/WorkItem/WorkItemDetails.aspx?workitemId=840195" TargetMode="External" Id="R3e8e07692a914104" /><Relationship Type="http://schemas.openxmlformats.org/officeDocument/2006/relationships/hyperlink" Target="https://webapp.etsi.org/teldir/ListPersDetails.asp?PersId=86573" TargetMode="External" Id="R6eb5a36697c94cbd" /><Relationship Type="http://schemas.openxmlformats.org/officeDocument/2006/relationships/hyperlink" Target="https://portal.3gpp.org/desktopmodules/Release/ReleaseDetails.aspx?releaseId=192" TargetMode="External" Id="Rf2419219f1c94e3c" /><Relationship Type="http://schemas.openxmlformats.org/officeDocument/2006/relationships/hyperlink" Target="https://portal.3gpp.org/desktopmodules/Specifications/SpecificationDetails.aspx?specificationId=3204" TargetMode="External" Id="R92a354126cb74e00" /><Relationship Type="http://schemas.openxmlformats.org/officeDocument/2006/relationships/hyperlink" Target="https://portal.3gpp.org/desktopmodules/WorkItem/WorkItemDetails.aspx?workitemId=840195" TargetMode="External" Id="Rd1f65f5b7fdd40d1" /><Relationship Type="http://schemas.openxmlformats.org/officeDocument/2006/relationships/hyperlink" Target="https://webapp.etsi.org/teldir/ListPersDetails.asp?PersId=86573" TargetMode="External" Id="R582d73393a48453c" /><Relationship Type="http://schemas.openxmlformats.org/officeDocument/2006/relationships/hyperlink" Target="https://portal.3gpp.org/desktopmodules/Release/ReleaseDetails.aspx?releaseId=192" TargetMode="External" Id="R15365a12c1a9429d" /><Relationship Type="http://schemas.openxmlformats.org/officeDocument/2006/relationships/hyperlink" Target="https://portal.3gpp.org/desktopmodules/Specifications/SpecificationDetails.aspx?specificationId=3204" TargetMode="External" Id="R6a37dbb8f41b4f23" /><Relationship Type="http://schemas.openxmlformats.org/officeDocument/2006/relationships/hyperlink" Target="https://portal.3gpp.org/desktopmodules/WorkItem/WorkItemDetails.aspx?workitemId=890261" TargetMode="External" Id="R4f56e7a9a61a49b2" /><Relationship Type="http://schemas.openxmlformats.org/officeDocument/2006/relationships/hyperlink" Target="https://webapp.etsi.org/teldir/ListPersDetails.asp?PersId=86573" TargetMode="External" Id="R43108b813bce4a8c" /><Relationship Type="http://schemas.openxmlformats.org/officeDocument/2006/relationships/hyperlink" Target="https://portal.3gpp.org/desktopmodules/Release/ReleaseDetails.aspx?releaseId=192" TargetMode="External" Id="Rd81b78b388a04e28" /><Relationship Type="http://schemas.openxmlformats.org/officeDocument/2006/relationships/hyperlink" Target="https://portal.3gpp.org/desktopmodules/Specifications/SpecificationDetails.aspx?specificationId=3204" TargetMode="External" Id="Rca95af7eecc34efa" /><Relationship Type="http://schemas.openxmlformats.org/officeDocument/2006/relationships/hyperlink" Target="https://portal.3gpp.org/desktopmodules/WorkItem/WorkItemDetails.aspx?workitemId=890261" TargetMode="External" Id="R03b888fba2c54a4c" /><Relationship Type="http://schemas.openxmlformats.org/officeDocument/2006/relationships/hyperlink" Target="https://webapp.etsi.org/teldir/ListPersDetails.asp?PersId=86573" TargetMode="External" Id="Ra92f1285c20a40da" /><Relationship Type="http://schemas.openxmlformats.org/officeDocument/2006/relationships/hyperlink" Target="https://portal.3gpp.org/desktopmodules/Release/ReleaseDetails.aspx?releaseId=192" TargetMode="External" Id="Rac61614dde5a435b" /><Relationship Type="http://schemas.openxmlformats.org/officeDocument/2006/relationships/hyperlink" Target="https://portal.3gpp.org/desktopmodules/Specifications/SpecificationDetails.aspx?specificationId=3204" TargetMode="External" Id="R2c1d255c47374992" /><Relationship Type="http://schemas.openxmlformats.org/officeDocument/2006/relationships/hyperlink" Target="https://portal.3gpp.org/desktopmodules/WorkItem/WorkItemDetails.aspx?workitemId=890260" TargetMode="External" Id="Ra492aa30618443b1" /><Relationship Type="http://schemas.openxmlformats.org/officeDocument/2006/relationships/hyperlink" Target="https://webapp.etsi.org/teldir/ListPersDetails.asp?PersId=86573" TargetMode="External" Id="R62baef46e2dc4402" /><Relationship Type="http://schemas.openxmlformats.org/officeDocument/2006/relationships/hyperlink" Target="https://portal.3gpp.org/desktopmodules/Release/ReleaseDetails.aspx?releaseId=192" TargetMode="External" Id="R8e806320adef450d" /><Relationship Type="http://schemas.openxmlformats.org/officeDocument/2006/relationships/hyperlink" Target="https://portal.3gpp.org/desktopmodules/Specifications/SpecificationDetails.aspx?specificationId=3204" TargetMode="External" Id="R22896ed9d515428b" /><Relationship Type="http://schemas.openxmlformats.org/officeDocument/2006/relationships/hyperlink" Target="https://portal.3gpp.org/desktopmodules/WorkItem/WorkItemDetails.aspx?workitemId=860240" TargetMode="External" Id="Rac44aacf849a4773" /><Relationship Type="http://schemas.openxmlformats.org/officeDocument/2006/relationships/hyperlink" Target="https://webapp.etsi.org/teldir/ListPersDetails.asp?PersId=86573" TargetMode="External" Id="R79e5aaae29b446fc" /><Relationship Type="http://schemas.openxmlformats.org/officeDocument/2006/relationships/hyperlink" Target="https://portal.3gpp.org/desktopmodules/Release/ReleaseDetails.aspx?releaseId=192" TargetMode="External" Id="Rac9fb6e2270f493a" /><Relationship Type="http://schemas.openxmlformats.org/officeDocument/2006/relationships/hyperlink" Target="https://portal.3gpp.org/desktopmodules/Specifications/SpecificationDetails.aspx?specificationId=3204" TargetMode="External" Id="R4fb340ff12c24250" /><Relationship Type="http://schemas.openxmlformats.org/officeDocument/2006/relationships/hyperlink" Target="https://portal.3gpp.org/desktopmodules/WorkItem/WorkItemDetails.aspx?workitemId=860240" TargetMode="External" Id="Ra9c473138db74789" /><Relationship Type="http://schemas.openxmlformats.org/officeDocument/2006/relationships/hyperlink" Target="https://webapp.etsi.org/teldir/ListPersDetails.asp?PersId=86573" TargetMode="External" Id="Rfc6241cd2d85435f" /><Relationship Type="http://schemas.openxmlformats.org/officeDocument/2006/relationships/hyperlink" Target="https://portal.3gpp.org/desktopmodules/Release/ReleaseDetails.aspx?releaseId=192" TargetMode="External" Id="R2b872f3ec63c4bec" /><Relationship Type="http://schemas.openxmlformats.org/officeDocument/2006/relationships/hyperlink" Target="https://portal.3gpp.org/desktopmodules/WorkItem/WorkItemDetails.aspx?workitemId=890161" TargetMode="External" Id="Rf5c3c72547c74ab5" /><Relationship Type="http://schemas.openxmlformats.org/officeDocument/2006/relationships/hyperlink" Target="https://webapp.etsi.org/teldir/ListPersDetails.asp?PersId=86573" TargetMode="External" Id="R5ec78e8990f04c97" /><Relationship Type="http://schemas.openxmlformats.org/officeDocument/2006/relationships/hyperlink" Target="https://portal.3gpp.org/desktopmodules/Release/ReleaseDetails.aspx?releaseId=193" TargetMode="External" Id="Rf142f3a31b2948c5" /><Relationship Type="http://schemas.openxmlformats.org/officeDocument/2006/relationships/hyperlink" Target="https://portal.3gpp.org/desktopmodules/WorkItem/WorkItemDetails.aspx?workitemId=940196" TargetMode="External" Id="R1dd735540da64996" /><Relationship Type="http://schemas.openxmlformats.org/officeDocument/2006/relationships/hyperlink" Target="https://webapp.etsi.org/teldir/ListPersDetails.asp?PersId=86573" TargetMode="External" Id="Re897751a6ffb4c15" /><Relationship Type="http://schemas.openxmlformats.org/officeDocument/2006/relationships/hyperlink" Target="https://portal.3gpp.org/desktopmodules/Release/ReleaseDetails.aspx?releaseId=192" TargetMode="External" Id="Rf8265175f2fc4626" /><Relationship Type="http://schemas.openxmlformats.org/officeDocument/2006/relationships/hyperlink" Target="https://portal.3gpp.org/desktopmodules/WorkItem/WorkItemDetails.aspx?workitemId=860140" TargetMode="External" Id="R1dcc4afcec0447ff" /><Relationship Type="http://schemas.openxmlformats.org/officeDocument/2006/relationships/hyperlink" Target="https://www.3gpp.org/ftp/TSG_RAN/WG4_Radio/TSGR4_104-e/Docs/R4-2213306.zip" TargetMode="External" Id="R1d8a716221444ab5" /><Relationship Type="http://schemas.openxmlformats.org/officeDocument/2006/relationships/hyperlink" Target="https://webapp.etsi.org/teldir/ListPersDetails.asp?PersId=76209" TargetMode="External" Id="R2ccf053c74eb4bb0" /><Relationship Type="http://schemas.openxmlformats.org/officeDocument/2006/relationships/hyperlink" Target="https://portal.3gpp.org/desktopmodules/Release/ReleaseDetails.aspx?releaseId=193" TargetMode="External" Id="R077035af0305481d" /><Relationship Type="http://schemas.openxmlformats.org/officeDocument/2006/relationships/hyperlink" Target="https://www.3gpp.org/ftp/TSG_RAN/WG4_Radio/TSGR4_104-e/Docs/R4-2213307.zip" TargetMode="External" Id="R51ffd0e486e64d95" /><Relationship Type="http://schemas.openxmlformats.org/officeDocument/2006/relationships/hyperlink" Target="https://webapp.etsi.org/teldir/ListPersDetails.asp?PersId=76209" TargetMode="External" Id="R8b351249b30444f2" /><Relationship Type="http://schemas.openxmlformats.org/officeDocument/2006/relationships/hyperlink" Target="https://portal.3gpp.org/desktopmodules/Release/ReleaseDetails.aspx?releaseId=193" TargetMode="External" Id="Rfaca41954eb248a3" /><Relationship Type="http://schemas.openxmlformats.org/officeDocument/2006/relationships/hyperlink" Target="https://www.3gpp.org/ftp/TSG_RAN/WG4_Radio/TSGR4_104-e/Docs/R4-2213308.zip" TargetMode="External" Id="R138707de38584785" /><Relationship Type="http://schemas.openxmlformats.org/officeDocument/2006/relationships/hyperlink" Target="https://webapp.etsi.org/teldir/ListPersDetails.asp?PersId=76209" TargetMode="External" Id="R1d5122bd7c0744c2" /><Relationship Type="http://schemas.openxmlformats.org/officeDocument/2006/relationships/hyperlink" Target="https://portal.3gpp.org/desktopmodules/Release/ReleaseDetails.aspx?releaseId=193" TargetMode="External" Id="R062b3f00cb9042be" /><Relationship Type="http://schemas.openxmlformats.org/officeDocument/2006/relationships/hyperlink" Target="https://portal.3gpp.org/desktopmodules/WorkItem/WorkItemDetails.aspx?workitemId=940194" TargetMode="External" Id="R6b1ec09ecbf44801" /><Relationship Type="http://schemas.openxmlformats.org/officeDocument/2006/relationships/hyperlink" Target="https://www.3gpp.org/ftp/TSG_RAN/WG4_Radio/TSGR4_104-e/Docs/R4-2213309.zip" TargetMode="External" Id="Rd7108bfd819d4d5f" /><Relationship Type="http://schemas.openxmlformats.org/officeDocument/2006/relationships/hyperlink" Target="https://webapp.etsi.org/teldir/ListPersDetails.asp?PersId=76209" TargetMode="External" Id="Rc97dde1965bb4d22" /><Relationship Type="http://schemas.openxmlformats.org/officeDocument/2006/relationships/hyperlink" Target="https://portal.3gpp.org/desktopmodules/Release/ReleaseDetails.aspx?releaseId=193" TargetMode="External" Id="R7bd08f93ce3543cf" /><Relationship Type="http://schemas.openxmlformats.org/officeDocument/2006/relationships/hyperlink" Target="https://portal.3gpp.org/desktopmodules/WorkItem/WorkItemDetails.aspx?workitemId=950180" TargetMode="External" Id="R9b8b86ff262c4fc1" /><Relationship Type="http://schemas.openxmlformats.org/officeDocument/2006/relationships/hyperlink" Target="https://www.3gpp.org/ftp/TSG_RAN/WG4_Radio/TSGR4_104-e/Docs/R4-2213310.zip" TargetMode="External" Id="R14373124127941c3" /><Relationship Type="http://schemas.openxmlformats.org/officeDocument/2006/relationships/hyperlink" Target="https://webapp.etsi.org/teldir/ListPersDetails.asp?PersId=76209" TargetMode="External" Id="R3b1062a2a9334e69" /><Relationship Type="http://schemas.openxmlformats.org/officeDocument/2006/relationships/hyperlink" Target="https://portal.3gpp.org/desktopmodules/Release/ReleaseDetails.aspx?releaseId=193" TargetMode="External" Id="R8aaf82fe774c4aa6" /><Relationship Type="http://schemas.openxmlformats.org/officeDocument/2006/relationships/hyperlink" Target="https://portal.3gpp.org/desktopmodules/WorkItem/WorkItemDetails.aspx?workitemId=950180" TargetMode="External" Id="R69504fb43cfd4afa" /><Relationship Type="http://schemas.openxmlformats.org/officeDocument/2006/relationships/hyperlink" Target="https://www.3gpp.org/ftp/TSG_RAN/WG4_Radio/TSGR4_104-e/Docs/R4-2213311.zip" TargetMode="External" Id="R24dd8da66ed5491a" /><Relationship Type="http://schemas.openxmlformats.org/officeDocument/2006/relationships/hyperlink" Target="https://webapp.etsi.org/teldir/ListPersDetails.asp?PersId=76209" TargetMode="External" Id="R80369f6aba384a45" /><Relationship Type="http://schemas.openxmlformats.org/officeDocument/2006/relationships/hyperlink" Target="https://portal.3gpp.org/desktopmodules/Release/ReleaseDetails.aspx?releaseId=193" TargetMode="External" Id="Rcb8c2b84f6554482" /><Relationship Type="http://schemas.openxmlformats.org/officeDocument/2006/relationships/hyperlink" Target="https://portal.3gpp.org/desktopmodules/WorkItem/WorkItemDetails.aspx?workitemId=950180" TargetMode="External" Id="R89fd177552414d3b" /><Relationship Type="http://schemas.openxmlformats.org/officeDocument/2006/relationships/hyperlink" Target="https://www.3gpp.org/ftp/TSG_RAN/WG4_Radio/TSGR4_104-e/Docs/R4-2213312.zip" TargetMode="External" Id="R7a6c0c033e8344e2" /><Relationship Type="http://schemas.openxmlformats.org/officeDocument/2006/relationships/hyperlink" Target="https://webapp.etsi.org/teldir/ListPersDetails.asp?PersId=76209" TargetMode="External" Id="Rd7a18d21e5bb4006" /><Relationship Type="http://schemas.openxmlformats.org/officeDocument/2006/relationships/hyperlink" Target="https://portal.3gpp.org/desktopmodules/Release/ReleaseDetails.aspx?releaseId=193" TargetMode="External" Id="R849be882503d4124" /><Relationship Type="http://schemas.openxmlformats.org/officeDocument/2006/relationships/hyperlink" Target="https://portal.3gpp.org/desktopmodules/WorkItem/WorkItemDetails.aspx?workitemId=950180" TargetMode="External" Id="R91ee6d85e60c4998" /><Relationship Type="http://schemas.openxmlformats.org/officeDocument/2006/relationships/hyperlink" Target="https://www.3gpp.org/ftp/TSG_RAN/WG4_Radio/TSGR4_104-e/Docs/R4-2213313.zip" TargetMode="External" Id="Rb6603b70a8964c3e" /><Relationship Type="http://schemas.openxmlformats.org/officeDocument/2006/relationships/hyperlink" Target="https://webapp.etsi.org/teldir/ListPersDetails.asp?PersId=76209" TargetMode="External" Id="R6eaded11935b4e94" /><Relationship Type="http://schemas.openxmlformats.org/officeDocument/2006/relationships/hyperlink" Target="https://portal.3gpp.org/desktopmodules/Release/ReleaseDetails.aspx?releaseId=193" TargetMode="External" Id="R1ec6cde18b014425" /><Relationship Type="http://schemas.openxmlformats.org/officeDocument/2006/relationships/hyperlink" Target="https://portal.3gpp.org/desktopmodules/WorkItem/WorkItemDetails.aspx?workitemId=950176" TargetMode="External" Id="Rfe281d10f08b4263" /><Relationship Type="http://schemas.openxmlformats.org/officeDocument/2006/relationships/hyperlink" Target="https://www.3gpp.org/ftp/TSG_RAN/WG4_Radio/TSGR4_104-e/Docs/R4-2213314.zip" TargetMode="External" Id="R960441baa6f04bd6" /><Relationship Type="http://schemas.openxmlformats.org/officeDocument/2006/relationships/hyperlink" Target="https://webapp.etsi.org/teldir/ListPersDetails.asp?PersId=76209" TargetMode="External" Id="Rd5343d6c48614bee" /><Relationship Type="http://schemas.openxmlformats.org/officeDocument/2006/relationships/hyperlink" Target="https://portal.3gpp.org/desktopmodules/Release/ReleaseDetails.aspx?releaseId=193" TargetMode="External" Id="R78ba14b0aaca45b4" /><Relationship Type="http://schemas.openxmlformats.org/officeDocument/2006/relationships/hyperlink" Target="https://portal.3gpp.org/desktopmodules/WorkItem/WorkItemDetails.aspx?workitemId=950070" TargetMode="External" Id="Re140b92f558b48ad" /><Relationship Type="http://schemas.openxmlformats.org/officeDocument/2006/relationships/hyperlink" Target="https://www.3gpp.org/ftp/TSG_RAN/WG4_Radio/TSGR4_104-e/Docs/R4-2213315.zip" TargetMode="External" Id="R1d5013b9253d4960" /><Relationship Type="http://schemas.openxmlformats.org/officeDocument/2006/relationships/hyperlink" Target="https://webapp.etsi.org/teldir/ListPersDetails.asp?PersId=76209" TargetMode="External" Id="R713ffb655e5d434e" /><Relationship Type="http://schemas.openxmlformats.org/officeDocument/2006/relationships/hyperlink" Target="https://portal.3gpp.org/desktopmodules/Release/ReleaseDetails.aspx?releaseId=192" TargetMode="External" Id="Rf8a7aa922bd64203" /><Relationship Type="http://schemas.openxmlformats.org/officeDocument/2006/relationships/hyperlink" Target="https://portal.3gpp.org/desktopmodules/WorkItem/WorkItemDetails.aspx?workitemId=890162" TargetMode="External" Id="Rf698c73460534336" /><Relationship Type="http://schemas.openxmlformats.org/officeDocument/2006/relationships/hyperlink" Target="https://www.3gpp.org/ftp/TSG_RAN/WG4_Radio/TSGR4_104-e/Docs/R4-2213316.zip" TargetMode="External" Id="R6162aab5157c4aba" /><Relationship Type="http://schemas.openxmlformats.org/officeDocument/2006/relationships/hyperlink" Target="https://webapp.etsi.org/teldir/ListPersDetails.asp?PersId=76209" TargetMode="External" Id="R2c4baedc9f374281" /><Relationship Type="http://schemas.openxmlformats.org/officeDocument/2006/relationships/hyperlink" Target="https://portal.3gpp.org/desktopmodules/Release/ReleaseDetails.aspx?releaseId=192" TargetMode="External" Id="Rb79ed495ee9044b4" /><Relationship Type="http://schemas.openxmlformats.org/officeDocument/2006/relationships/hyperlink" Target="https://portal.3gpp.org/desktopmodules/WorkItem/WorkItemDetails.aspx?workitemId=860142" TargetMode="External" Id="R849398dc0cf945ec" /><Relationship Type="http://schemas.openxmlformats.org/officeDocument/2006/relationships/hyperlink" Target="https://www.3gpp.org/ftp/TSG_RAN/WG4_Radio/TSGR4_104-e/Docs/R4-2213317.zip" TargetMode="External" Id="Rf1895c63a30940e4" /><Relationship Type="http://schemas.openxmlformats.org/officeDocument/2006/relationships/hyperlink" Target="https://webapp.etsi.org/teldir/ListPersDetails.asp?PersId=76209" TargetMode="External" Id="R441c1133cf7749c9" /><Relationship Type="http://schemas.openxmlformats.org/officeDocument/2006/relationships/hyperlink" Target="https://portal.3gpp.org/desktopmodules/Release/ReleaseDetails.aspx?releaseId=192" TargetMode="External" Id="R6ab8d2c45de446af" /><Relationship Type="http://schemas.openxmlformats.org/officeDocument/2006/relationships/hyperlink" Target="https://portal.3gpp.org/desktopmodules/Specifications/SpecificationDetails.aspx?specificationId=3283" TargetMode="External" Id="R8b8155707ba84c22" /><Relationship Type="http://schemas.openxmlformats.org/officeDocument/2006/relationships/hyperlink" Target="https://portal.3gpp.org/desktopmodules/WorkItem/WorkItemDetails.aspx?workitemId=860142" TargetMode="External" Id="R18e8b300dea84a3c" /><Relationship Type="http://schemas.openxmlformats.org/officeDocument/2006/relationships/hyperlink" Target="https://www.3gpp.org/ftp/TSG_RAN/WG4_Radio/TSGR4_104-e/Docs/R4-2213318.zip" TargetMode="External" Id="R9b19d012ecc4418f" /><Relationship Type="http://schemas.openxmlformats.org/officeDocument/2006/relationships/hyperlink" Target="https://webapp.etsi.org/teldir/ListPersDetails.asp?PersId=76209" TargetMode="External" Id="R1f199c7f54a04823" /><Relationship Type="http://schemas.openxmlformats.org/officeDocument/2006/relationships/hyperlink" Target="https://portal.3gpp.org/desktopmodules/Release/ReleaseDetails.aspx?releaseId=192" TargetMode="External" Id="Rb140de5abb714f12" /><Relationship Type="http://schemas.openxmlformats.org/officeDocument/2006/relationships/hyperlink" Target="https://portal.3gpp.org/desktopmodules/Specifications/SpecificationDetails.aspx?specificationId=3283" TargetMode="External" Id="Rf64def04d35a4d82" /><Relationship Type="http://schemas.openxmlformats.org/officeDocument/2006/relationships/hyperlink" Target="https://portal.3gpp.org/desktopmodules/WorkItem/WorkItemDetails.aspx?workitemId=930056" TargetMode="External" Id="Rc600e8572ef242df" /><Relationship Type="http://schemas.openxmlformats.org/officeDocument/2006/relationships/hyperlink" Target="https://www.3gpp.org/ftp/TSG_RAN/WG4_Radio/TSGR4_104-e/Docs/R4-2213319.zip" TargetMode="External" Id="R463b3d6f4699454d" /><Relationship Type="http://schemas.openxmlformats.org/officeDocument/2006/relationships/hyperlink" Target="https://webapp.etsi.org/teldir/ListPersDetails.asp?PersId=76209" TargetMode="External" Id="Rd33f5e005ac046c5" /><Relationship Type="http://schemas.openxmlformats.org/officeDocument/2006/relationships/hyperlink" Target="https://portal.3gpp.org/desktopmodules/Release/ReleaseDetails.aspx?releaseId=191" TargetMode="External" Id="R3ff01dea286c41d6" /><Relationship Type="http://schemas.openxmlformats.org/officeDocument/2006/relationships/hyperlink" Target="https://portal.3gpp.org/desktopmodules/Specifications/SpecificationDetails.aspx?specificationId=3283" TargetMode="External" Id="R9d2ad1e984654562" /><Relationship Type="http://schemas.openxmlformats.org/officeDocument/2006/relationships/hyperlink" Target="https://portal.3gpp.org/desktopmodules/WorkItem/WorkItemDetails.aspx?workitemId=770050" TargetMode="External" Id="R3cc81b0422ca4602" /><Relationship Type="http://schemas.openxmlformats.org/officeDocument/2006/relationships/hyperlink" Target="https://www.3gpp.org/ftp/TSG_RAN/WG4_Radio/TSGR4_104-e/Docs/R4-2213320.zip" TargetMode="External" Id="R60c4d9e14e784fb4" /><Relationship Type="http://schemas.openxmlformats.org/officeDocument/2006/relationships/hyperlink" Target="https://webapp.etsi.org/teldir/ListPersDetails.asp?PersId=76209" TargetMode="External" Id="R9b45a1b667fa411a" /><Relationship Type="http://schemas.openxmlformats.org/officeDocument/2006/relationships/hyperlink" Target="https://portal.3gpp.org/desktopmodules/Release/ReleaseDetails.aspx?releaseId=191" TargetMode="External" Id="R209bc4ce2f0e46a5" /><Relationship Type="http://schemas.openxmlformats.org/officeDocument/2006/relationships/hyperlink" Target="https://portal.3gpp.org/desktopmodules/WorkItem/WorkItemDetails.aspx?workitemId=830089" TargetMode="External" Id="R3f6fbd3224d94b38" /><Relationship Type="http://schemas.openxmlformats.org/officeDocument/2006/relationships/hyperlink" Target="https://www.3gpp.org/ftp/TSG_RAN/WG4_Radio/TSGR4_104-e/Docs/R4-2213321.zip" TargetMode="External" Id="Reea6d9ec0a0944db" /><Relationship Type="http://schemas.openxmlformats.org/officeDocument/2006/relationships/hyperlink" Target="https://webapp.etsi.org/teldir/ListPersDetails.asp?PersId=76209" TargetMode="External" Id="R5da8ee4f853b4b18" /><Relationship Type="http://schemas.openxmlformats.org/officeDocument/2006/relationships/hyperlink" Target="https://portal.3gpp.org/desktopmodules/Release/ReleaseDetails.aspx?releaseId=190" TargetMode="External" Id="Rb2d23221d2f74182" /><Relationship Type="http://schemas.openxmlformats.org/officeDocument/2006/relationships/hyperlink" Target="https://portal.3gpp.org/desktopmodules/Specifications/SpecificationDetails.aspx?specificationId=3284" TargetMode="External" Id="Rd781851cc0874182" /><Relationship Type="http://schemas.openxmlformats.org/officeDocument/2006/relationships/hyperlink" Target="https://portal.3gpp.org/desktopmodules/WorkItem/WorkItemDetails.aspx?workitemId=750167" TargetMode="External" Id="R83a14581328d4cf6" /><Relationship Type="http://schemas.openxmlformats.org/officeDocument/2006/relationships/hyperlink" Target="https://webapp.etsi.org/teldir/ListPersDetails.asp?PersId=76209" TargetMode="External" Id="R8616a24a0a954fab" /><Relationship Type="http://schemas.openxmlformats.org/officeDocument/2006/relationships/hyperlink" Target="https://portal.3gpp.org/desktopmodules/Release/ReleaseDetails.aspx?releaseId=191" TargetMode="External" Id="Rcf0ff16c0ce844c8" /><Relationship Type="http://schemas.openxmlformats.org/officeDocument/2006/relationships/hyperlink" Target="https://portal.3gpp.org/desktopmodules/Specifications/SpecificationDetails.aspx?specificationId=3284" TargetMode="External" Id="R78e8939d6c87489d" /><Relationship Type="http://schemas.openxmlformats.org/officeDocument/2006/relationships/hyperlink" Target="https://portal.3gpp.org/desktopmodules/WorkItem/WorkItemDetails.aspx?workitemId=750167" TargetMode="External" Id="R27310866725a4bd9" /><Relationship Type="http://schemas.openxmlformats.org/officeDocument/2006/relationships/hyperlink" Target="https://www.3gpp.org/ftp/TSG_RAN/WG4_Radio/TSGR4_104-e/Docs/R4-2213323.zip" TargetMode="External" Id="Rc40df9a85a904566" /><Relationship Type="http://schemas.openxmlformats.org/officeDocument/2006/relationships/hyperlink" Target="https://webapp.etsi.org/teldir/ListPersDetails.asp?PersId=76209" TargetMode="External" Id="R1ac45d8a9af646de" /><Relationship Type="http://schemas.openxmlformats.org/officeDocument/2006/relationships/hyperlink" Target="https://portal.3gpp.org/desktopmodules/Release/ReleaseDetails.aspx?releaseId=192" TargetMode="External" Id="Rc0eecea86dbc43f9" /><Relationship Type="http://schemas.openxmlformats.org/officeDocument/2006/relationships/hyperlink" Target="https://portal.3gpp.org/desktopmodules/Specifications/SpecificationDetails.aspx?specificationId=3284" TargetMode="External" Id="Rb2b34666f76242aa" /><Relationship Type="http://schemas.openxmlformats.org/officeDocument/2006/relationships/hyperlink" Target="https://portal.3gpp.org/desktopmodules/WorkItem/WorkItemDetails.aspx?workitemId=850047" TargetMode="External" Id="R0c6583455bbc4f9b" /><Relationship Type="http://schemas.openxmlformats.org/officeDocument/2006/relationships/hyperlink" Target="https://www.3gpp.org/ftp/TSG_RAN/WG4_Radio/TSGR4_104-e/Docs/R4-2213324.zip" TargetMode="External" Id="Rd70b364f135943c6" /><Relationship Type="http://schemas.openxmlformats.org/officeDocument/2006/relationships/hyperlink" Target="https://webapp.etsi.org/teldir/ListPersDetails.asp?PersId=76209" TargetMode="External" Id="R40d6c649023c40de" /><Relationship Type="http://schemas.openxmlformats.org/officeDocument/2006/relationships/hyperlink" Target="https://portal.3gpp.org/desktopmodules/Release/ReleaseDetails.aspx?releaseId=191" TargetMode="External" Id="R0b09084452654ac9" /><Relationship Type="http://schemas.openxmlformats.org/officeDocument/2006/relationships/hyperlink" Target="https://portal.3gpp.org/desktopmodules/Specifications/SpecificationDetails.aspx?specificationId=3284" TargetMode="External" Id="Rb1fc2d457efb4124" /><Relationship Type="http://schemas.openxmlformats.org/officeDocument/2006/relationships/hyperlink" Target="https://portal.3gpp.org/desktopmodules/WorkItem/WorkItemDetails.aspx?workitemId=830089" TargetMode="External" Id="R10f76b011759464b" /><Relationship Type="http://schemas.openxmlformats.org/officeDocument/2006/relationships/hyperlink" Target="https://www.3gpp.org/ftp/TSG_RAN/WG4_Radio/TSGR4_104-e/Docs/R4-2213325.zip" TargetMode="External" Id="R8c7375112d404423" /><Relationship Type="http://schemas.openxmlformats.org/officeDocument/2006/relationships/hyperlink" Target="https://webapp.etsi.org/teldir/ListPersDetails.asp?PersId=76209" TargetMode="External" Id="R2a8f5fbbba0d46d3" /><Relationship Type="http://schemas.openxmlformats.org/officeDocument/2006/relationships/hyperlink" Target="https://portal.3gpp.org/desktopmodules/Release/ReleaseDetails.aspx?releaseId=190" TargetMode="External" Id="R2dba68765e47471e" /><Relationship Type="http://schemas.openxmlformats.org/officeDocument/2006/relationships/hyperlink" Target="https://portal.3gpp.org/desktopmodules/Specifications/SpecificationDetails.aspx?specificationId=3283" TargetMode="External" Id="Rb5e28935c84045bb" /><Relationship Type="http://schemas.openxmlformats.org/officeDocument/2006/relationships/hyperlink" Target="https://portal.3gpp.org/desktopmodules/WorkItem/WorkItemDetails.aspx?workitemId=750167" TargetMode="External" Id="R95b558532ea5401e" /><Relationship Type="http://schemas.openxmlformats.org/officeDocument/2006/relationships/hyperlink" Target="https://www.3gpp.org/ftp/TSG_RAN/WG4_Radio/TSGR4_104-e/Docs/R4-2213326.zip" TargetMode="External" Id="R2a65b4a643ba4252" /><Relationship Type="http://schemas.openxmlformats.org/officeDocument/2006/relationships/hyperlink" Target="https://webapp.etsi.org/teldir/ListPersDetails.asp?PersId=76209" TargetMode="External" Id="R768b3ed2abc545dc" /><Relationship Type="http://schemas.openxmlformats.org/officeDocument/2006/relationships/hyperlink" Target="https://portal.3gpp.org/desktopmodules/Release/ReleaseDetails.aspx?releaseId=191" TargetMode="External" Id="R30e7b43eee7f4359" /><Relationship Type="http://schemas.openxmlformats.org/officeDocument/2006/relationships/hyperlink" Target="https://portal.3gpp.org/desktopmodules/Specifications/SpecificationDetails.aspx?specificationId=3283" TargetMode="External" Id="Rfb9c706fdbb5456f" /><Relationship Type="http://schemas.openxmlformats.org/officeDocument/2006/relationships/hyperlink" Target="https://portal.3gpp.org/desktopmodules/WorkItem/WorkItemDetails.aspx?workitemId=830087" TargetMode="External" Id="R1d030fdf0e064e88" /><Relationship Type="http://schemas.openxmlformats.org/officeDocument/2006/relationships/hyperlink" Target="https://www.3gpp.org/ftp/TSG_RAN/WG4_Radio/TSGR4_104-e/Docs/R4-2213327.zip" TargetMode="External" Id="Rd60c97776d1f41ce" /><Relationship Type="http://schemas.openxmlformats.org/officeDocument/2006/relationships/hyperlink" Target="https://webapp.etsi.org/teldir/ListPersDetails.asp?PersId=76209" TargetMode="External" Id="R23c95261f5d244d4" /><Relationship Type="http://schemas.openxmlformats.org/officeDocument/2006/relationships/hyperlink" Target="https://portal.3gpp.org/desktopmodules/Release/ReleaseDetails.aspx?releaseId=190" TargetMode="External" Id="R5ebed98eec044445" /><Relationship Type="http://schemas.openxmlformats.org/officeDocument/2006/relationships/hyperlink" Target="https://portal.3gpp.org/desktopmodules/Specifications/SpecificationDetails.aspx?specificationId=3284" TargetMode="External" Id="Rbc99c99ffc3b46bc" /><Relationship Type="http://schemas.openxmlformats.org/officeDocument/2006/relationships/hyperlink" Target="https://portal.3gpp.org/desktopmodules/WorkItem/WorkItemDetails.aspx?workitemId=750167" TargetMode="External" Id="R7f759bc57f034025" /><Relationship Type="http://schemas.openxmlformats.org/officeDocument/2006/relationships/hyperlink" Target="https://www.3gpp.org/ftp/TSG_RAN/WG4_Radio/TSGR4_104-e/Docs/R4-2213328.zip" TargetMode="External" Id="R731c6d755aa5421e" /><Relationship Type="http://schemas.openxmlformats.org/officeDocument/2006/relationships/hyperlink" Target="https://webapp.etsi.org/teldir/ListPersDetails.asp?PersId=76209" TargetMode="External" Id="R00f4eff1c3d54280" /><Relationship Type="http://schemas.openxmlformats.org/officeDocument/2006/relationships/hyperlink" Target="https://portal.3gpp.org/desktopmodules/Release/ReleaseDetails.aspx?releaseId=191" TargetMode="External" Id="R29e012ee883946ae" /><Relationship Type="http://schemas.openxmlformats.org/officeDocument/2006/relationships/hyperlink" Target="https://portal.3gpp.org/desktopmodules/Specifications/SpecificationDetails.aspx?specificationId=3284" TargetMode="External" Id="Rb4895cbb69f5483c" /><Relationship Type="http://schemas.openxmlformats.org/officeDocument/2006/relationships/hyperlink" Target="https://portal.3gpp.org/desktopmodules/WorkItem/WorkItemDetails.aspx?workitemId=770050" TargetMode="External" Id="R58d29b28a8284fe3" /><Relationship Type="http://schemas.openxmlformats.org/officeDocument/2006/relationships/hyperlink" Target="https://www.3gpp.org/ftp/TSG_RAN/WG4_Radio/TSGR4_104-e/Docs/R4-2213329.zip" TargetMode="External" Id="Rdbffeb02ce5d4f3f" /><Relationship Type="http://schemas.openxmlformats.org/officeDocument/2006/relationships/hyperlink" Target="https://webapp.etsi.org/teldir/ListPersDetails.asp?PersId=76209" TargetMode="External" Id="R4ced6090ae464811" /><Relationship Type="http://schemas.openxmlformats.org/officeDocument/2006/relationships/hyperlink" Target="https://portal.3gpp.org/desktopmodules/Release/ReleaseDetails.aspx?releaseId=192" TargetMode="External" Id="Rb86d9f4506964082" /><Relationship Type="http://schemas.openxmlformats.org/officeDocument/2006/relationships/hyperlink" Target="https://portal.3gpp.org/desktopmodules/Specifications/SpecificationDetails.aspx?specificationId=3283" TargetMode="External" Id="R8fba378c42764d6d" /><Relationship Type="http://schemas.openxmlformats.org/officeDocument/2006/relationships/hyperlink" Target="https://portal.3gpp.org/desktopmodules/WorkItem/WorkItemDetails.aspx?workitemId=850047" TargetMode="External" Id="R2631bed1699b4311" /><Relationship Type="http://schemas.openxmlformats.org/officeDocument/2006/relationships/hyperlink" Target="https://www.3gpp.org/ftp/TSG_RAN/WG4_Radio/TSGR4_104-e/Docs/R4-2213330.zip" TargetMode="External" Id="Rceb5923e7f1f44dd" /><Relationship Type="http://schemas.openxmlformats.org/officeDocument/2006/relationships/hyperlink" Target="https://webapp.etsi.org/teldir/ListPersDetails.asp?PersId=76209" TargetMode="External" Id="Rac1b30dec23243b4" /><Relationship Type="http://schemas.openxmlformats.org/officeDocument/2006/relationships/hyperlink" Target="https://portal.3gpp.org/desktopmodules/Release/ReleaseDetails.aspx?releaseId=192" TargetMode="External" Id="R83de00dd03c54580" /><Relationship Type="http://schemas.openxmlformats.org/officeDocument/2006/relationships/hyperlink" Target="https://portal.3gpp.org/desktopmodules/Specifications/SpecificationDetails.aspx?specificationId=3284" TargetMode="External" Id="R0ba4ba8b52094b86" /><Relationship Type="http://schemas.openxmlformats.org/officeDocument/2006/relationships/hyperlink" Target="https://portal.3gpp.org/desktopmodules/WorkItem/WorkItemDetails.aspx?workitemId=850047" TargetMode="External" Id="R5e933db3ce0c48cc" /><Relationship Type="http://schemas.openxmlformats.org/officeDocument/2006/relationships/hyperlink" Target="https://www.3gpp.org/ftp/TSG_RAN/WG4_Radio/TSGR4_104-e/Docs/R4-2213331.zip" TargetMode="External" Id="R16e400de39e14966" /><Relationship Type="http://schemas.openxmlformats.org/officeDocument/2006/relationships/hyperlink" Target="https://webapp.etsi.org/teldir/ListPersDetails.asp?PersId=76209" TargetMode="External" Id="R4c476e90f3ce481a" /><Relationship Type="http://schemas.openxmlformats.org/officeDocument/2006/relationships/hyperlink" Target="https://portal.3gpp.org/desktopmodules/Release/ReleaseDetails.aspx?releaseId=192" TargetMode="External" Id="R6615b4d4d9fb4c1a" /><Relationship Type="http://schemas.openxmlformats.org/officeDocument/2006/relationships/hyperlink" Target="https://portal.3gpp.org/desktopmodules/Specifications/SpecificationDetails.aspx?specificationId=3283" TargetMode="External" Id="R9258a55e47b446ed" /><Relationship Type="http://schemas.openxmlformats.org/officeDocument/2006/relationships/hyperlink" Target="https://portal.3gpp.org/desktopmodules/WorkItem/WorkItemDetails.aspx?workitemId=920070" TargetMode="External" Id="R281e481dbdc446c5" /><Relationship Type="http://schemas.openxmlformats.org/officeDocument/2006/relationships/hyperlink" Target="https://www.3gpp.org/ftp/TSG_RAN/WG4_Radio/TSGR4_104-e/Docs/R4-2213332.zip" TargetMode="External" Id="R081d2bdf675a4db7" /><Relationship Type="http://schemas.openxmlformats.org/officeDocument/2006/relationships/hyperlink" Target="https://webapp.etsi.org/teldir/ListPersDetails.asp?PersId=76209" TargetMode="External" Id="R9c318f5db51f4823" /><Relationship Type="http://schemas.openxmlformats.org/officeDocument/2006/relationships/hyperlink" Target="https://portal.3gpp.org/desktopmodules/Release/ReleaseDetails.aspx?releaseId=192" TargetMode="External" Id="R6b48e0e3272043d9" /><Relationship Type="http://schemas.openxmlformats.org/officeDocument/2006/relationships/hyperlink" Target="https://portal.3gpp.org/desktopmodules/Specifications/SpecificationDetails.aspx?specificationId=3283" TargetMode="External" Id="R3f7beadf308c4351" /><Relationship Type="http://schemas.openxmlformats.org/officeDocument/2006/relationships/hyperlink" Target="https://portal.3gpp.org/desktopmodules/WorkItem/WorkItemDetails.aspx?workitemId=890159" TargetMode="External" Id="R245676a62bf342f0" /><Relationship Type="http://schemas.openxmlformats.org/officeDocument/2006/relationships/hyperlink" Target="https://www.3gpp.org/ftp/TSG_RAN/WG4_Radio/TSGR4_104-e/Docs/R4-2213333.zip" TargetMode="External" Id="R5e8d9b6b8598443d" /><Relationship Type="http://schemas.openxmlformats.org/officeDocument/2006/relationships/hyperlink" Target="https://webapp.etsi.org/teldir/ListPersDetails.asp?PersId=76209" TargetMode="External" Id="R0b98e8080c7e46a9" /><Relationship Type="http://schemas.openxmlformats.org/officeDocument/2006/relationships/hyperlink" Target="https://portal.3gpp.org/desktopmodules/Release/ReleaseDetails.aspx?releaseId=192" TargetMode="External" Id="Re7a48866004442e6" /><Relationship Type="http://schemas.openxmlformats.org/officeDocument/2006/relationships/hyperlink" Target="https://portal.3gpp.org/desktopmodules/Specifications/SpecificationDetails.aspx?specificationId=3284" TargetMode="External" Id="Rb3bdd6a1114e4c7e" /><Relationship Type="http://schemas.openxmlformats.org/officeDocument/2006/relationships/hyperlink" Target="https://portal.3gpp.org/desktopmodules/WorkItem/WorkItemDetails.aspx?workitemId=890159" TargetMode="External" Id="R39360bec364b434b" /><Relationship Type="http://schemas.openxmlformats.org/officeDocument/2006/relationships/hyperlink" Target="https://www.3gpp.org/ftp/TSG_RAN/WG4_Radio/TSGR4_104-e/Docs/R4-2213334.zip" TargetMode="External" Id="Rf0fd188fa1384e4f" /><Relationship Type="http://schemas.openxmlformats.org/officeDocument/2006/relationships/hyperlink" Target="https://webapp.etsi.org/teldir/ListPersDetails.asp?PersId=76209" TargetMode="External" Id="Ra08d8a77870d4ea9" /><Relationship Type="http://schemas.openxmlformats.org/officeDocument/2006/relationships/hyperlink" Target="https://portal.3gpp.org/desktopmodules/Release/ReleaseDetails.aspx?releaseId=192" TargetMode="External" Id="Reb96df9b52a84a16" /><Relationship Type="http://schemas.openxmlformats.org/officeDocument/2006/relationships/hyperlink" Target="https://portal.3gpp.org/desktopmodules/Specifications/SpecificationDetails.aspx?specificationId=3284" TargetMode="External" Id="Rf8943065e8c44b2c" /><Relationship Type="http://schemas.openxmlformats.org/officeDocument/2006/relationships/hyperlink" Target="https://portal.3gpp.org/desktopmodules/WorkItem/WorkItemDetails.aspx?workitemId=890159" TargetMode="External" Id="R0d0d8137f0044d3a" /><Relationship Type="http://schemas.openxmlformats.org/officeDocument/2006/relationships/hyperlink" Target="https://www.3gpp.org/ftp/TSG_RAN/WG4_Radio/TSGR4_104-e/Docs/R4-2213335.zip" TargetMode="External" Id="R4ac1e3c8a1334216" /><Relationship Type="http://schemas.openxmlformats.org/officeDocument/2006/relationships/hyperlink" Target="https://webapp.etsi.org/teldir/ListPersDetails.asp?PersId=76209" TargetMode="External" Id="R4d35b7dcb0a44aaf" /><Relationship Type="http://schemas.openxmlformats.org/officeDocument/2006/relationships/hyperlink" Target="https://portal.3gpp.org/desktopmodules/Release/ReleaseDetails.aspx?releaseId=193" TargetMode="External" Id="Rd436111fdf104aba" /><Relationship Type="http://schemas.openxmlformats.org/officeDocument/2006/relationships/hyperlink" Target="https://portal.3gpp.org/desktopmodules/WorkItem/WorkItemDetails.aspx?workitemId=960197" TargetMode="External" Id="R244b1034785a4fe3" /><Relationship Type="http://schemas.openxmlformats.org/officeDocument/2006/relationships/hyperlink" Target="https://www.3gpp.org/ftp/TSG_RAN/WG4_Radio/TSGR4_104-e/Docs/R4-2213336.zip" TargetMode="External" Id="Refaf5d5c7a144d74" /><Relationship Type="http://schemas.openxmlformats.org/officeDocument/2006/relationships/hyperlink" Target="https://webapp.etsi.org/teldir/ListPersDetails.asp?PersId=82474" TargetMode="External" Id="R43c24c4576174180" /><Relationship Type="http://schemas.openxmlformats.org/officeDocument/2006/relationships/hyperlink" Target="https://portal.3gpp.org/desktopmodules/Release/ReleaseDetails.aspx?releaseId=192" TargetMode="External" Id="Rfce58e17042f4f82" /><Relationship Type="http://schemas.openxmlformats.org/officeDocument/2006/relationships/hyperlink" Target="https://portal.3gpp.org/desktopmodules/WorkItem/WorkItemDetails.aspx?workitemId=860246" TargetMode="External" Id="Raa8d2503cfe14a3f" /><Relationship Type="http://schemas.openxmlformats.org/officeDocument/2006/relationships/hyperlink" Target="https://www.3gpp.org/ftp/TSG_RAN/WG4_Radio/TSGR4_104-e/Docs/R4-2213337.zip" TargetMode="External" Id="R209b9a2344b54ffb" /><Relationship Type="http://schemas.openxmlformats.org/officeDocument/2006/relationships/hyperlink" Target="https://webapp.etsi.org/teldir/ListPersDetails.asp?PersId=82474" TargetMode="External" Id="Rb2084f4e6a714def" /><Relationship Type="http://schemas.openxmlformats.org/officeDocument/2006/relationships/hyperlink" Target="https://portal.3gpp.org/desktopmodules/Release/ReleaseDetails.aspx?releaseId=192" TargetMode="External" Id="R634c611c50b04851" /><Relationship Type="http://schemas.openxmlformats.org/officeDocument/2006/relationships/hyperlink" Target="https://www.3gpp.org/ftp/TSG_RAN/WG4_Radio/TSGR4_104-e/Docs/R4-2213338.zip" TargetMode="External" Id="R634e07fe05554009" /><Relationship Type="http://schemas.openxmlformats.org/officeDocument/2006/relationships/hyperlink" Target="https://webapp.etsi.org/teldir/ListPersDetails.asp?PersId=90183" TargetMode="External" Id="R2e4d62d39fe14650" /><Relationship Type="http://schemas.openxmlformats.org/officeDocument/2006/relationships/hyperlink" Target="https://portal.3gpp.org/desktopmodules/Release/ReleaseDetails.aspx?releaseId=192" TargetMode="External" Id="Re0a9d07950ff43aa" /><Relationship Type="http://schemas.openxmlformats.org/officeDocument/2006/relationships/hyperlink" Target="https://portal.3gpp.org/desktopmodules/WorkItem/WorkItemDetails.aspx?workitemId=890158" TargetMode="External" Id="Rb5af573685bd4b65" /><Relationship Type="http://schemas.openxmlformats.org/officeDocument/2006/relationships/hyperlink" Target="https://www.3gpp.org/ftp/TSG_RAN/WG4_Radio/TSGR4_104-e/Docs/R4-2213339.zip" TargetMode="External" Id="R1cdcf6e0002743a2" /><Relationship Type="http://schemas.openxmlformats.org/officeDocument/2006/relationships/hyperlink" Target="https://webapp.etsi.org/teldir/ListPersDetails.asp?PersId=90183" TargetMode="External" Id="R57234b371b8d42d5" /><Relationship Type="http://schemas.openxmlformats.org/officeDocument/2006/relationships/hyperlink" Target="https://portal.3gpp.org/desktopmodules/Release/ReleaseDetails.aspx?releaseId=192" TargetMode="External" Id="Rcf3fe5fcf2d84942" /><Relationship Type="http://schemas.openxmlformats.org/officeDocument/2006/relationships/hyperlink" Target="https://portal.3gpp.org/desktopmodules/Specifications/SpecificationDetails.aspx?specificationId=3204" TargetMode="External" Id="Re88e8c950b9f4bb3" /><Relationship Type="http://schemas.openxmlformats.org/officeDocument/2006/relationships/hyperlink" Target="https://portal.3gpp.org/desktopmodules/WorkItem/WorkItemDetails.aspx?workitemId=890258" TargetMode="External" Id="Re88c9c67e5404b21" /><Relationship Type="http://schemas.openxmlformats.org/officeDocument/2006/relationships/hyperlink" Target="https://www.3gpp.org/ftp/TSG_RAN/WG4_Radio/TSGR4_104-e/Docs/R4-2213340.zip" TargetMode="External" Id="Rbdf219974066419f" /><Relationship Type="http://schemas.openxmlformats.org/officeDocument/2006/relationships/hyperlink" Target="https://webapp.etsi.org/teldir/ListPersDetails.asp?PersId=90183" TargetMode="External" Id="R195dbf29026f4d1a" /><Relationship Type="http://schemas.openxmlformats.org/officeDocument/2006/relationships/hyperlink" Target="https://portal.3gpp.org/desktopmodules/Release/ReleaseDetails.aspx?releaseId=192" TargetMode="External" Id="R61ac8ad7ac304d8f" /><Relationship Type="http://schemas.openxmlformats.org/officeDocument/2006/relationships/hyperlink" Target="https://portal.3gpp.org/desktopmodules/WorkItem/WorkItemDetails.aspx?workitemId=890260" TargetMode="External" Id="R604f55ce026d4fd6" /><Relationship Type="http://schemas.openxmlformats.org/officeDocument/2006/relationships/hyperlink" Target="https://www.3gpp.org/ftp/TSG_RAN/WG4_Radio/TSGR4_104-e/Docs/R4-2213341.zip" TargetMode="External" Id="R4bc755fa0cfc4607" /><Relationship Type="http://schemas.openxmlformats.org/officeDocument/2006/relationships/hyperlink" Target="https://webapp.etsi.org/teldir/ListPersDetails.asp?PersId=90183" TargetMode="External" Id="R969252a1b4754939" /><Relationship Type="http://schemas.openxmlformats.org/officeDocument/2006/relationships/hyperlink" Target="https://portal.3gpp.org/desktopmodules/Release/ReleaseDetails.aspx?releaseId=192" TargetMode="External" Id="Rc8f9b540b2774a88" /><Relationship Type="http://schemas.openxmlformats.org/officeDocument/2006/relationships/hyperlink" Target="https://portal.3gpp.org/desktopmodules/WorkItem/WorkItemDetails.aspx?workitemId=890260" TargetMode="External" Id="R1202a4b6c1034cad" /><Relationship Type="http://schemas.openxmlformats.org/officeDocument/2006/relationships/hyperlink" Target="https://www.3gpp.org/ftp/TSG_RAN/WG4_Radio/TSGR4_104-e/Docs/R4-2213342.zip" TargetMode="External" Id="R207fd16d6e14494e" /><Relationship Type="http://schemas.openxmlformats.org/officeDocument/2006/relationships/hyperlink" Target="https://webapp.etsi.org/teldir/ListPersDetails.asp?PersId=90183" TargetMode="External" Id="R0e7210bbc15e4240" /><Relationship Type="http://schemas.openxmlformats.org/officeDocument/2006/relationships/hyperlink" Target="https://portal.3gpp.org/desktopmodules/Release/ReleaseDetails.aspx?releaseId=192" TargetMode="External" Id="R5de1c9e0659c4790" /><Relationship Type="http://schemas.openxmlformats.org/officeDocument/2006/relationships/hyperlink" Target="https://portal.3gpp.org/desktopmodules/WorkItem/WorkItemDetails.aspx?workitemId=890160" TargetMode="External" Id="R341c985fc3854077" /><Relationship Type="http://schemas.openxmlformats.org/officeDocument/2006/relationships/hyperlink" Target="https://www.3gpp.org/ftp/TSG_RAN/WG4_Radio/TSGR4_104-e/Docs/R4-2213343.zip" TargetMode="External" Id="Rb34d7b3d114d4035" /><Relationship Type="http://schemas.openxmlformats.org/officeDocument/2006/relationships/hyperlink" Target="https://webapp.etsi.org/teldir/ListPersDetails.asp?PersId=90183" TargetMode="External" Id="R8b6674163a544c26" /><Relationship Type="http://schemas.openxmlformats.org/officeDocument/2006/relationships/hyperlink" Target="https://portal.3gpp.org/desktopmodules/Release/ReleaseDetails.aspx?releaseId=192" TargetMode="External" Id="R762259fefbed4e6d" /><Relationship Type="http://schemas.openxmlformats.org/officeDocument/2006/relationships/hyperlink" Target="https://portal.3gpp.org/desktopmodules/WorkItem/WorkItemDetails.aspx?workitemId=890260" TargetMode="External" Id="Rb0bcfa34a80349fa" /><Relationship Type="http://schemas.openxmlformats.org/officeDocument/2006/relationships/hyperlink" Target="https://www.3gpp.org/ftp/TSG_RAN/WG4_Radio/TSGR4_104-e/Docs/R4-2213344.zip" TargetMode="External" Id="R071778f1c2d44251" /><Relationship Type="http://schemas.openxmlformats.org/officeDocument/2006/relationships/hyperlink" Target="https://webapp.etsi.org/teldir/ListPersDetails.asp?PersId=90183" TargetMode="External" Id="R3e9b0c958be14c84" /><Relationship Type="http://schemas.openxmlformats.org/officeDocument/2006/relationships/hyperlink" Target="https://portal.3gpp.org/desktopmodules/Release/ReleaseDetails.aspx?releaseId=192" TargetMode="External" Id="R6dc942de90d044e8" /><Relationship Type="http://schemas.openxmlformats.org/officeDocument/2006/relationships/hyperlink" Target="https://portal.3gpp.org/desktopmodules/WorkItem/WorkItemDetails.aspx?workitemId=890260" TargetMode="External" Id="R894a9bd36b134857" /><Relationship Type="http://schemas.openxmlformats.org/officeDocument/2006/relationships/hyperlink" Target="https://www.3gpp.org/ftp/TSG_RAN/WG4_Radio/TSGR4_104-e/Docs/R4-2213345.zip" TargetMode="External" Id="Rff0e78f1a0754576" /><Relationship Type="http://schemas.openxmlformats.org/officeDocument/2006/relationships/hyperlink" Target="https://webapp.etsi.org/teldir/ListPersDetails.asp?PersId=90183" TargetMode="External" Id="R1579c1e9038a4c2b" /><Relationship Type="http://schemas.openxmlformats.org/officeDocument/2006/relationships/hyperlink" Target="https://portal.3gpp.org/desktopmodules/Release/ReleaseDetails.aspx?releaseId=192" TargetMode="External" Id="R6679bc406ad64d06" /><Relationship Type="http://schemas.openxmlformats.org/officeDocument/2006/relationships/hyperlink" Target="https://portal.3gpp.org/desktopmodules/WorkItem/WorkItemDetails.aspx?workitemId=890260" TargetMode="External" Id="R4fa8de9a9d2f47ff" /><Relationship Type="http://schemas.openxmlformats.org/officeDocument/2006/relationships/hyperlink" Target="https://www.3gpp.org/ftp/TSG_RAN/WG4_Radio/TSGR4_104-e/Docs/R4-2213346.zip" TargetMode="External" Id="R441a723c1bf64c54" /><Relationship Type="http://schemas.openxmlformats.org/officeDocument/2006/relationships/hyperlink" Target="https://webapp.etsi.org/teldir/ListPersDetails.asp?PersId=90183" TargetMode="External" Id="R6d9a92f506ef4fc8" /><Relationship Type="http://schemas.openxmlformats.org/officeDocument/2006/relationships/hyperlink" Target="https://portal.3gpp.org/desktopmodules/Release/ReleaseDetails.aspx?releaseId=192" TargetMode="External" Id="R8f9657a7d2bd49af" /><Relationship Type="http://schemas.openxmlformats.org/officeDocument/2006/relationships/hyperlink" Target="https://portal.3gpp.org/desktopmodules/WorkItem/WorkItemDetails.aspx?workitemId=890260" TargetMode="External" Id="R34034c56ea7d4917" /><Relationship Type="http://schemas.openxmlformats.org/officeDocument/2006/relationships/hyperlink" Target="https://www.3gpp.org/ftp/TSG_RAN/WG4_Radio/TSGR4_104-e/Docs/R4-2213347.zip" TargetMode="External" Id="R701197945aed4e29" /><Relationship Type="http://schemas.openxmlformats.org/officeDocument/2006/relationships/hyperlink" Target="https://webapp.etsi.org/teldir/ListPersDetails.asp?PersId=90183" TargetMode="External" Id="R931903a5245b422b" /><Relationship Type="http://schemas.openxmlformats.org/officeDocument/2006/relationships/hyperlink" Target="https://portal.3gpp.org/desktopmodules/Release/ReleaseDetails.aspx?releaseId=192" TargetMode="External" Id="Rf095716b4b9c4019" /><Relationship Type="http://schemas.openxmlformats.org/officeDocument/2006/relationships/hyperlink" Target="https://portal.3gpp.org/desktopmodules/Specifications/SpecificationDetails.aspx?specificationId=3204" TargetMode="External" Id="R2702e2f213894a5d" /><Relationship Type="http://schemas.openxmlformats.org/officeDocument/2006/relationships/hyperlink" Target="https://portal.3gpp.org/desktopmodules/WorkItem/WorkItemDetails.aspx?workitemId=860241" TargetMode="External" Id="R7c41bc93d9d0491f" /><Relationship Type="http://schemas.openxmlformats.org/officeDocument/2006/relationships/hyperlink" Target="https://www.3gpp.org/ftp/TSG_RAN/WG4_Radio/TSGR4_104-e/Docs/R4-2213348.zip" TargetMode="External" Id="R7fbf6e8f4b7749c0" /><Relationship Type="http://schemas.openxmlformats.org/officeDocument/2006/relationships/hyperlink" Target="https://webapp.etsi.org/teldir/ListPersDetails.asp?PersId=90183" TargetMode="External" Id="Rc8fd7517a4e342ac" /><Relationship Type="http://schemas.openxmlformats.org/officeDocument/2006/relationships/hyperlink" Target="https://portal.3gpp.org/desktopmodules/Release/ReleaseDetails.aspx?releaseId=192" TargetMode="External" Id="R0119df0058e04fea" /><Relationship Type="http://schemas.openxmlformats.org/officeDocument/2006/relationships/hyperlink" Target="https://portal.3gpp.org/desktopmodules/Specifications/SpecificationDetails.aspx?specificationId=3204" TargetMode="External" Id="R130da17fc7f04d7e" /><Relationship Type="http://schemas.openxmlformats.org/officeDocument/2006/relationships/hyperlink" Target="https://portal.3gpp.org/desktopmodules/WorkItem/WorkItemDetails.aspx?workitemId=860241" TargetMode="External" Id="R8bc7f783cd144860" /><Relationship Type="http://schemas.openxmlformats.org/officeDocument/2006/relationships/hyperlink" Target="https://www.3gpp.org/ftp/TSG_RAN/WG4_Radio/TSGR4_104-e/Docs/R4-2213349.zip" TargetMode="External" Id="Rd4456b1682a9434b" /><Relationship Type="http://schemas.openxmlformats.org/officeDocument/2006/relationships/hyperlink" Target="https://webapp.etsi.org/teldir/ListPersDetails.asp?PersId=90183" TargetMode="External" Id="R406679e163d64e77" /><Relationship Type="http://schemas.openxmlformats.org/officeDocument/2006/relationships/hyperlink" Target="https://portal.3gpp.org/desktopmodules/Release/ReleaseDetails.aspx?releaseId=192" TargetMode="External" Id="R7a99ede35468483d" /><Relationship Type="http://schemas.openxmlformats.org/officeDocument/2006/relationships/hyperlink" Target="https://portal.3gpp.org/desktopmodules/WorkItem/WorkItemDetails.aspx?workitemId=860241" TargetMode="External" Id="Rfbe2fc85af054437" /><Relationship Type="http://schemas.openxmlformats.org/officeDocument/2006/relationships/hyperlink" Target="https://www.3gpp.org/ftp/TSG_RAN/WG4_Radio/TSGR4_104-e/Docs/R4-2213350.zip" TargetMode="External" Id="Rc6ea0314f4fc4f02" /><Relationship Type="http://schemas.openxmlformats.org/officeDocument/2006/relationships/hyperlink" Target="https://webapp.etsi.org/teldir/ListPersDetails.asp?PersId=90183" TargetMode="External" Id="Rce571dca893445ed" /><Relationship Type="http://schemas.openxmlformats.org/officeDocument/2006/relationships/hyperlink" Target="https://portal.3gpp.org/desktopmodules/Release/ReleaseDetails.aspx?releaseId=192" TargetMode="External" Id="Rad5b5f5ba416417d" /><Relationship Type="http://schemas.openxmlformats.org/officeDocument/2006/relationships/hyperlink" Target="https://portal.3gpp.org/desktopmodules/WorkItem/WorkItemDetails.aspx?workitemId=860141" TargetMode="External" Id="Rb7a950d4766840e3" /><Relationship Type="http://schemas.openxmlformats.org/officeDocument/2006/relationships/hyperlink" Target="https://www.3gpp.org/ftp/TSG_RAN/WG4_Radio/TSGR4_104-e/Docs/R4-2213351.zip" TargetMode="External" Id="Rec691f1349f04a58" /><Relationship Type="http://schemas.openxmlformats.org/officeDocument/2006/relationships/hyperlink" Target="https://webapp.etsi.org/teldir/ListPersDetails.asp?PersId=90183" TargetMode="External" Id="R397d21fe7f3b469a" /><Relationship Type="http://schemas.openxmlformats.org/officeDocument/2006/relationships/hyperlink" Target="https://portal.3gpp.org/desktopmodules/Release/ReleaseDetails.aspx?releaseId=192" TargetMode="External" Id="Rbfc72e990da54314" /><Relationship Type="http://schemas.openxmlformats.org/officeDocument/2006/relationships/hyperlink" Target="https://portal.3gpp.org/desktopmodules/WorkItem/WorkItemDetails.aspx?workitemId=860141" TargetMode="External" Id="R25433bc5a03e4bba" /><Relationship Type="http://schemas.openxmlformats.org/officeDocument/2006/relationships/hyperlink" Target="https://www.3gpp.org/ftp/TSG_RAN/WG4_Radio/TSGR4_104-e/Docs/R4-2213352.zip" TargetMode="External" Id="R2f5a0cdb45e6499a" /><Relationship Type="http://schemas.openxmlformats.org/officeDocument/2006/relationships/hyperlink" Target="https://webapp.etsi.org/teldir/ListPersDetails.asp?PersId=90183" TargetMode="External" Id="R8946a08079eb437f" /><Relationship Type="http://schemas.openxmlformats.org/officeDocument/2006/relationships/hyperlink" Target="https://portal.3gpp.org/desktopmodules/Release/ReleaseDetails.aspx?releaseId=192" TargetMode="External" Id="R795e1be9a4ee47ea" /><Relationship Type="http://schemas.openxmlformats.org/officeDocument/2006/relationships/hyperlink" Target="https://portal.3gpp.org/desktopmodules/Specifications/SpecificationDetails.aspx?specificationId=3204" TargetMode="External" Id="R045a60710c54407f" /><Relationship Type="http://schemas.openxmlformats.org/officeDocument/2006/relationships/hyperlink" Target="https://portal.3gpp.org/desktopmodules/WorkItem/WorkItemDetails.aspx?workitemId=860246" TargetMode="External" Id="Rae946442367d468e" /><Relationship Type="http://schemas.openxmlformats.org/officeDocument/2006/relationships/hyperlink" Target="https://www.3gpp.org/ftp/TSG_RAN/WG4_Radio/TSGR4_104-e/Docs/R4-2213353.zip" TargetMode="External" Id="Rb2518e5976024e0c" /><Relationship Type="http://schemas.openxmlformats.org/officeDocument/2006/relationships/hyperlink" Target="https://webapp.etsi.org/teldir/ListPersDetails.asp?PersId=90183" TargetMode="External" Id="R8f4e9327e1364fc7" /><Relationship Type="http://schemas.openxmlformats.org/officeDocument/2006/relationships/hyperlink" Target="https://portal.3gpp.org/desktopmodules/Release/ReleaseDetails.aspx?releaseId=192" TargetMode="External" Id="R3e1ffdb76c334e97" /><Relationship Type="http://schemas.openxmlformats.org/officeDocument/2006/relationships/hyperlink" Target="https://portal.3gpp.org/desktopmodules/Specifications/SpecificationDetails.aspx?specificationId=3204" TargetMode="External" Id="R024292de99e54ed7" /><Relationship Type="http://schemas.openxmlformats.org/officeDocument/2006/relationships/hyperlink" Target="https://portal.3gpp.org/desktopmodules/WorkItem/WorkItemDetails.aspx?workitemId=860246" TargetMode="External" Id="R55fa9c9d755744aa" /><Relationship Type="http://schemas.openxmlformats.org/officeDocument/2006/relationships/hyperlink" Target="https://www.3gpp.org/ftp/TSG_RAN/WG4_Radio/TSGR4_104-e/Docs/R4-2213354.zip" TargetMode="External" Id="Rd3d535e42e6648e6" /><Relationship Type="http://schemas.openxmlformats.org/officeDocument/2006/relationships/hyperlink" Target="https://webapp.etsi.org/teldir/ListPersDetails.asp?PersId=90183" TargetMode="External" Id="R0394a0ffb436429d" /><Relationship Type="http://schemas.openxmlformats.org/officeDocument/2006/relationships/hyperlink" Target="https://portal.3gpp.org/desktopmodules/Release/ReleaseDetails.aspx?releaseId=192" TargetMode="External" Id="R3f567ba14e3847fb" /><Relationship Type="http://schemas.openxmlformats.org/officeDocument/2006/relationships/hyperlink" Target="https://portal.3gpp.org/desktopmodules/WorkItem/WorkItemDetails.aspx?workitemId=860246" TargetMode="External" Id="Ra149608cdfd64032" /><Relationship Type="http://schemas.openxmlformats.org/officeDocument/2006/relationships/hyperlink" Target="https://www.3gpp.org/ftp/TSG_RAN/WG4_Radio/TSGR4_104-e/Docs/R4-2213355.zip" TargetMode="External" Id="R0b73c0742b1b4d84" /><Relationship Type="http://schemas.openxmlformats.org/officeDocument/2006/relationships/hyperlink" Target="https://webapp.etsi.org/teldir/ListPersDetails.asp?PersId=90183" TargetMode="External" Id="R6155975bb0ea4ff4" /><Relationship Type="http://schemas.openxmlformats.org/officeDocument/2006/relationships/hyperlink" Target="https://portal.3gpp.org/desktopmodules/Release/ReleaseDetails.aspx?releaseId=192" TargetMode="External" Id="Rbd775152a9ce4787" /><Relationship Type="http://schemas.openxmlformats.org/officeDocument/2006/relationships/hyperlink" Target="https://portal.3gpp.org/desktopmodules/WorkItem/WorkItemDetails.aspx?workitemId=860146" TargetMode="External" Id="Re344ea5a1594497d" /><Relationship Type="http://schemas.openxmlformats.org/officeDocument/2006/relationships/hyperlink" Target="https://www.3gpp.org/ftp/TSG_RAN/WG4_Radio/TSGR4_104-e/Docs/R4-2213356.zip" TargetMode="External" Id="R64c38a9678454081" /><Relationship Type="http://schemas.openxmlformats.org/officeDocument/2006/relationships/hyperlink" Target="https://webapp.etsi.org/teldir/ListPersDetails.asp?PersId=90183" TargetMode="External" Id="R12fa1df3c7904df8" /><Relationship Type="http://schemas.openxmlformats.org/officeDocument/2006/relationships/hyperlink" Target="https://portal.3gpp.org/desktopmodules/Release/ReleaseDetails.aspx?releaseId=192" TargetMode="External" Id="R9f3ca5d44f564279" /><Relationship Type="http://schemas.openxmlformats.org/officeDocument/2006/relationships/hyperlink" Target="https://portal.3gpp.org/desktopmodules/WorkItem/WorkItemDetails.aspx?workitemId=860246" TargetMode="External" Id="R5560a71162ea497f" /><Relationship Type="http://schemas.openxmlformats.org/officeDocument/2006/relationships/hyperlink" Target="https://www.3gpp.org/ftp/TSG_RAN/WG4_Radio/TSGR4_104-e/Docs/R4-2213357.zip" TargetMode="External" Id="R96791fc4dbe54da5" /><Relationship Type="http://schemas.openxmlformats.org/officeDocument/2006/relationships/hyperlink" Target="https://webapp.etsi.org/teldir/ListPersDetails.asp?PersId=90183" TargetMode="External" Id="Rfadef27d9e37449b" /><Relationship Type="http://schemas.openxmlformats.org/officeDocument/2006/relationships/hyperlink" Target="https://portal.3gpp.org/desktopmodules/Release/ReleaseDetails.aspx?releaseId=192" TargetMode="External" Id="R65551e4c851f44f5" /><Relationship Type="http://schemas.openxmlformats.org/officeDocument/2006/relationships/hyperlink" Target="https://portal.3gpp.org/desktopmodules/WorkItem/WorkItemDetails.aspx?workitemId=860246" TargetMode="External" Id="R1af173aeef7e44f2" /><Relationship Type="http://schemas.openxmlformats.org/officeDocument/2006/relationships/hyperlink" Target="https://www.3gpp.org/ftp/TSG_RAN/WG4_Radio/TSGR4_104-e/Docs/R4-2213358.zip" TargetMode="External" Id="Rd3f926ca8f0046fc" /><Relationship Type="http://schemas.openxmlformats.org/officeDocument/2006/relationships/hyperlink" Target="https://webapp.etsi.org/teldir/ListPersDetails.asp?PersId=90183" TargetMode="External" Id="Ra30742bb81544fdb" /><Relationship Type="http://schemas.openxmlformats.org/officeDocument/2006/relationships/hyperlink" Target="https://portal.3gpp.org/desktopmodules/Release/ReleaseDetails.aspx?releaseId=192" TargetMode="External" Id="R658f6566e54848aa" /><Relationship Type="http://schemas.openxmlformats.org/officeDocument/2006/relationships/hyperlink" Target="https://portal.3gpp.org/desktopmodules/WorkItem/WorkItemDetails.aspx?workitemId=860246" TargetMode="External" Id="R087e06433aae464c" /><Relationship Type="http://schemas.openxmlformats.org/officeDocument/2006/relationships/hyperlink" Target="https://www.3gpp.org/ftp/TSG_RAN/WG4_Radio/TSGR4_104-e/Docs/R4-2213359.zip" TargetMode="External" Id="Rd82f9031b2cf4f2d" /><Relationship Type="http://schemas.openxmlformats.org/officeDocument/2006/relationships/hyperlink" Target="https://webapp.etsi.org/teldir/ListPersDetails.asp?PersId=90183" TargetMode="External" Id="Rd5c9602fda554047" /><Relationship Type="http://schemas.openxmlformats.org/officeDocument/2006/relationships/hyperlink" Target="https://portal.3gpp.org/desktopmodules/Release/ReleaseDetails.aspx?releaseId=192" TargetMode="External" Id="R11de8182ea6b42e0" /><Relationship Type="http://schemas.openxmlformats.org/officeDocument/2006/relationships/hyperlink" Target="https://portal.3gpp.org/desktopmodules/WorkItem/WorkItemDetails.aspx?workitemId=860246" TargetMode="External" Id="R2c0c3491ac3a4bf4" /><Relationship Type="http://schemas.openxmlformats.org/officeDocument/2006/relationships/hyperlink" Target="https://www.3gpp.org/ftp/TSG_RAN/WG4_Radio/TSGR4_104-e/Docs/R4-2213360.zip" TargetMode="External" Id="R049ab9d8b55d4f6b" /><Relationship Type="http://schemas.openxmlformats.org/officeDocument/2006/relationships/hyperlink" Target="https://webapp.etsi.org/teldir/ListPersDetails.asp?PersId=82474" TargetMode="External" Id="R681b901ad3024203" /><Relationship Type="http://schemas.openxmlformats.org/officeDocument/2006/relationships/hyperlink" Target="https://portal.3gpp.org/desktopmodules/Release/ReleaseDetails.aspx?releaseId=192" TargetMode="External" Id="Rb03606703d804c28" /><Relationship Type="http://schemas.openxmlformats.org/officeDocument/2006/relationships/hyperlink" Target="https://portal.3gpp.org/desktopmodules/WorkItem/WorkItemDetails.aspx?workitemId=860246" TargetMode="External" Id="Re0376db25ff8447b" /><Relationship Type="http://schemas.openxmlformats.org/officeDocument/2006/relationships/hyperlink" Target="https://www.3gpp.org/ftp/TSG_RAN/WG4_Radio/TSGR4_104-e/Docs/R4-2213361.zip" TargetMode="External" Id="Rcd05cf9ce4fa4b78" /><Relationship Type="http://schemas.openxmlformats.org/officeDocument/2006/relationships/hyperlink" Target="https://webapp.etsi.org/teldir/ListPersDetails.asp?PersId=64263" TargetMode="External" Id="R8c3022e7127349ba" /><Relationship Type="http://schemas.openxmlformats.org/officeDocument/2006/relationships/hyperlink" Target="https://portal.3gpp.org/desktopmodules/Release/ReleaseDetails.aspx?releaseId=193" TargetMode="External" Id="Rc66ef97e8bab4f88" /><Relationship Type="http://schemas.openxmlformats.org/officeDocument/2006/relationships/hyperlink" Target="https://www.3gpp.org/ftp/TSG_RAN/WG4_Radio/TSGR4_104-e/Docs/R4-2213362.zip" TargetMode="External" Id="R48ecf17223824a2e" /><Relationship Type="http://schemas.openxmlformats.org/officeDocument/2006/relationships/hyperlink" Target="https://webapp.etsi.org/teldir/ListPersDetails.asp?PersId=57639" TargetMode="External" Id="R44f8c4cc19b3430a" /><Relationship Type="http://schemas.openxmlformats.org/officeDocument/2006/relationships/hyperlink" Target="https://portal.3gpp.org/desktopmodules/Release/ReleaseDetails.aspx?releaseId=191" TargetMode="External" Id="R3f3fd58b12de47fd" /><Relationship Type="http://schemas.openxmlformats.org/officeDocument/2006/relationships/hyperlink" Target="https://portal.3gpp.org/desktopmodules/Specifications/SpecificationDetails.aspx?specificationId=3283" TargetMode="External" Id="R60019151b9b74c23" /><Relationship Type="http://schemas.openxmlformats.org/officeDocument/2006/relationships/hyperlink" Target="https://portal.3gpp.org/desktopmodules/WorkItem/WorkItemDetails.aspx?workitemId=830187" TargetMode="External" Id="R5283c9cda7914c48" /><Relationship Type="http://schemas.openxmlformats.org/officeDocument/2006/relationships/hyperlink" Target="https://www.3gpp.org/ftp/TSG_RAN/WG4_Radio/TSGR4_104-e/Docs/R4-2213363.zip" TargetMode="External" Id="R586817de584e4024" /><Relationship Type="http://schemas.openxmlformats.org/officeDocument/2006/relationships/hyperlink" Target="https://webapp.etsi.org/teldir/ListPersDetails.asp?PersId=57639" TargetMode="External" Id="Rd8a1e7cc3ccf4b25" /><Relationship Type="http://schemas.openxmlformats.org/officeDocument/2006/relationships/hyperlink" Target="https://portal.3gpp.org/desktopmodules/Release/ReleaseDetails.aspx?releaseId=192" TargetMode="External" Id="R6305e442387c4934" /><Relationship Type="http://schemas.openxmlformats.org/officeDocument/2006/relationships/hyperlink" Target="https://portal.3gpp.org/desktopmodules/Specifications/SpecificationDetails.aspx?specificationId=3283" TargetMode="External" Id="R124b79d890fd4918" /><Relationship Type="http://schemas.openxmlformats.org/officeDocument/2006/relationships/hyperlink" Target="https://portal.3gpp.org/desktopmodules/WorkItem/WorkItemDetails.aspx?workitemId=830187" TargetMode="External" Id="R5bfe234b92464bcd" /><Relationship Type="http://schemas.openxmlformats.org/officeDocument/2006/relationships/hyperlink" Target="https://www.3gpp.org/ftp/TSG_RAN/WG4_Radio/TSGR4_104-e/Docs/R4-2213364.zip" TargetMode="External" Id="R2286f8c3578f4bf3" /><Relationship Type="http://schemas.openxmlformats.org/officeDocument/2006/relationships/hyperlink" Target="https://webapp.etsi.org/teldir/ListPersDetails.asp?PersId=57639" TargetMode="External" Id="R07a40f2d684c4cdf" /><Relationship Type="http://schemas.openxmlformats.org/officeDocument/2006/relationships/hyperlink" Target="https://portal.3gpp.org/desktopmodules/Release/ReleaseDetails.aspx?releaseId=192" TargetMode="External" Id="R601926fecd28476c" /><Relationship Type="http://schemas.openxmlformats.org/officeDocument/2006/relationships/hyperlink" Target="https://portal.3gpp.org/desktopmodules/Specifications/SpecificationDetails.aspx?specificationId=3283" TargetMode="External" Id="R903b11819994405b" /><Relationship Type="http://schemas.openxmlformats.org/officeDocument/2006/relationships/hyperlink" Target="https://portal.3gpp.org/desktopmodules/WorkItem/WorkItemDetails.aspx?workitemId=890162" TargetMode="External" Id="Ra8b2fb48b8d74dcb" /><Relationship Type="http://schemas.openxmlformats.org/officeDocument/2006/relationships/hyperlink" Target="https://www.3gpp.org/ftp/TSG_RAN/WG4_Radio/TSGR4_104-e/Docs/R4-2213365.zip" TargetMode="External" Id="R581f1d5e4b324e7d" /><Relationship Type="http://schemas.openxmlformats.org/officeDocument/2006/relationships/hyperlink" Target="https://webapp.etsi.org/teldir/ListPersDetails.asp?PersId=57639" TargetMode="External" Id="R735c2f9614674050" /><Relationship Type="http://schemas.openxmlformats.org/officeDocument/2006/relationships/hyperlink" Target="https://portal.3gpp.org/desktopmodules/Release/ReleaseDetails.aspx?releaseId=192" TargetMode="External" Id="R7ef10de7fdc1416d" /><Relationship Type="http://schemas.openxmlformats.org/officeDocument/2006/relationships/hyperlink" Target="https://portal.3gpp.org/desktopmodules/Specifications/SpecificationDetails.aspx?specificationId=3283" TargetMode="External" Id="Rc2b204de81fa4d32" /><Relationship Type="http://schemas.openxmlformats.org/officeDocument/2006/relationships/hyperlink" Target="https://portal.3gpp.org/desktopmodules/WorkItem/WorkItemDetails.aspx?workitemId=930158" TargetMode="External" Id="R322afa6d3a854db6" /><Relationship Type="http://schemas.openxmlformats.org/officeDocument/2006/relationships/hyperlink" Target="https://www.3gpp.org/ftp/TSG_RAN/WG4_Radio/TSGR4_104-e/Docs/R4-2213366.zip" TargetMode="External" Id="R882c1e00ddd94be6" /><Relationship Type="http://schemas.openxmlformats.org/officeDocument/2006/relationships/hyperlink" Target="https://webapp.etsi.org/teldir/ListPersDetails.asp?PersId=57639" TargetMode="External" Id="R21baec0618654349" /><Relationship Type="http://schemas.openxmlformats.org/officeDocument/2006/relationships/hyperlink" Target="https://portal.3gpp.org/desktopmodules/Release/ReleaseDetails.aspx?releaseId=192" TargetMode="External" Id="R83000ed45521413e" /><Relationship Type="http://schemas.openxmlformats.org/officeDocument/2006/relationships/hyperlink" Target="https://portal.3gpp.org/desktopmodules/Specifications/SpecificationDetails.aspx?specificationId=3284" TargetMode="External" Id="R19592a3af8ce4253" /><Relationship Type="http://schemas.openxmlformats.org/officeDocument/2006/relationships/hyperlink" Target="https://portal.3gpp.org/desktopmodules/WorkItem/WorkItemDetails.aspx?workitemId=860141" TargetMode="External" Id="Rc7d85a89e77d47bc" /><Relationship Type="http://schemas.openxmlformats.org/officeDocument/2006/relationships/hyperlink" Target="https://www.3gpp.org/ftp/TSG_RAN/WG4_Radio/TSGR4_104-e/Docs/R4-2213367.zip" TargetMode="External" Id="R0dc86fa1a1cd4d03" /><Relationship Type="http://schemas.openxmlformats.org/officeDocument/2006/relationships/hyperlink" Target="https://webapp.etsi.org/teldir/ListPersDetails.asp?PersId=57639" TargetMode="External" Id="R5714adc61e4541b5" /><Relationship Type="http://schemas.openxmlformats.org/officeDocument/2006/relationships/hyperlink" Target="https://portal.3gpp.org/desktopmodules/Release/ReleaseDetails.aspx?releaseId=192" TargetMode="External" Id="Re2e5749935d24158" /><Relationship Type="http://schemas.openxmlformats.org/officeDocument/2006/relationships/hyperlink" Target="https://portal.3gpp.org/desktopmodules/Specifications/SpecificationDetails.aspx?specificationId=3284" TargetMode="External" Id="R9ab99fc312794b98" /><Relationship Type="http://schemas.openxmlformats.org/officeDocument/2006/relationships/hyperlink" Target="https://portal.3gpp.org/desktopmodules/WorkItem/WorkItemDetails.aspx?workitemId=860141" TargetMode="External" Id="R44adad090c2d448b" /><Relationship Type="http://schemas.openxmlformats.org/officeDocument/2006/relationships/hyperlink" Target="https://www.3gpp.org/ftp/TSG_RAN/WG4_Radio/TSGR4_104-e/Docs/R4-2213368.zip" TargetMode="External" Id="R25a6fe87256243c3" /><Relationship Type="http://schemas.openxmlformats.org/officeDocument/2006/relationships/hyperlink" Target="https://webapp.etsi.org/teldir/ListPersDetails.asp?PersId=57639" TargetMode="External" Id="Rc295c10cb5fe4c3e" /><Relationship Type="http://schemas.openxmlformats.org/officeDocument/2006/relationships/hyperlink" Target="https://portal.3gpp.org/desktopmodules/Release/ReleaseDetails.aspx?releaseId=192" TargetMode="External" Id="R63cad54941cb462c" /><Relationship Type="http://schemas.openxmlformats.org/officeDocument/2006/relationships/hyperlink" Target="https://portal.3gpp.org/desktopmodules/Specifications/SpecificationDetails.aspx?specificationId=3284" TargetMode="External" Id="R43c3751fe9f2459d" /><Relationship Type="http://schemas.openxmlformats.org/officeDocument/2006/relationships/hyperlink" Target="https://portal.3gpp.org/desktopmodules/WorkItem/WorkItemDetails.aspx?workitemId=860141" TargetMode="External" Id="Rc6373405f01545b5" /><Relationship Type="http://schemas.openxmlformats.org/officeDocument/2006/relationships/hyperlink" Target="https://www.3gpp.org/ftp/TSG_RAN/WG4_Radio/TSGR4_104-e/Docs/R4-2213369.zip" TargetMode="External" Id="Rcb93e1b7a40044b0" /><Relationship Type="http://schemas.openxmlformats.org/officeDocument/2006/relationships/hyperlink" Target="https://webapp.etsi.org/teldir/ListPersDetails.asp?PersId=57639" TargetMode="External" Id="R02b1d50facbc48d8" /><Relationship Type="http://schemas.openxmlformats.org/officeDocument/2006/relationships/hyperlink" Target="https://portal.3gpp.org/desktopmodules/WorkItem/WorkItemDetails.aspx?workitemId=860141" TargetMode="External" Id="R9623089f559d4e4d" /><Relationship Type="http://schemas.openxmlformats.org/officeDocument/2006/relationships/hyperlink" Target="https://www.3gpp.org/ftp/TSG_RAN/WG4_Radio/TSGR4_104-e/Docs/R4-2213370.zip" TargetMode="External" Id="R24e7ac2f52b8435f" /><Relationship Type="http://schemas.openxmlformats.org/officeDocument/2006/relationships/hyperlink" Target="https://webapp.etsi.org/teldir/ListPersDetails.asp?PersId=57639" TargetMode="External" Id="R4dc177696c154840" /><Relationship Type="http://schemas.openxmlformats.org/officeDocument/2006/relationships/hyperlink" Target="https://portal.3gpp.org/desktopmodules/WorkItem/WorkItemDetails.aspx?workitemId=860141" TargetMode="External" Id="R2fd908c66ca14e44" /><Relationship Type="http://schemas.openxmlformats.org/officeDocument/2006/relationships/hyperlink" Target="https://www.3gpp.org/ftp/TSG_RAN/WG4_Radio/TSGR4_104-e/Docs/R4-2213371.zip" TargetMode="External" Id="R09084566402f4460" /><Relationship Type="http://schemas.openxmlformats.org/officeDocument/2006/relationships/hyperlink" Target="https://webapp.etsi.org/teldir/ListPersDetails.asp?PersId=57639" TargetMode="External" Id="R27cceafea2d440a8" /><Relationship Type="http://schemas.openxmlformats.org/officeDocument/2006/relationships/hyperlink" Target="https://www.3gpp.org/ftp/TSG_RAN/WG4_Radio/TSGR4_104-e/Docs/R4-2213372.zip" TargetMode="External" Id="R9d2d5c71436749c1" /><Relationship Type="http://schemas.openxmlformats.org/officeDocument/2006/relationships/hyperlink" Target="https://webapp.etsi.org/teldir/ListPersDetails.asp?PersId=57639" TargetMode="External" Id="R19dc90533d1d4e45" /><Relationship Type="http://schemas.openxmlformats.org/officeDocument/2006/relationships/hyperlink" Target="https://www.3gpp.org/ftp/TSG_RAN/WG4_Radio/TSGR4_104-e/Docs/R4-2213373.zip" TargetMode="External" Id="R146cd302fbe24c4a" /><Relationship Type="http://schemas.openxmlformats.org/officeDocument/2006/relationships/hyperlink" Target="https://webapp.etsi.org/teldir/ListPersDetails.asp?PersId=57639" TargetMode="External" Id="R24f6d167090c43a6" /><Relationship Type="http://schemas.openxmlformats.org/officeDocument/2006/relationships/hyperlink" Target="https://www.3gpp.org/ftp/TSG_RAN/WG4_Radio/TSGR4_104-e/Docs/R4-2213374.zip" TargetMode="External" Id="R2c4f1d4e48064704" /><Relationship Type="http://schemas.openxmlformats.org/officeDocument/2006/relationships/hyperlink" Target="https://webapp.etsi.org/teldir/ListPersDetails.asp?PersId=57639" TargetMode="External" Id="Ra01330dcbf5e4fec" /><Relationship Type="http://schemas.openxmlformats.org/officeDocument/2006/relationships/hyperlink" Target="https://portal.3gpp.org/desktopmodules/WorkItem/WorkItemDetails.aspx?workitemId=950176" TargetMode="External" Id="Rd2f59baccc224ac7" /><Relationship Type="http://schemas.openxmlformats.org/officeDocument/2006/relationships/hyperlink" Target="https://www.3gpp.org/ftp/TSG_RAN/WG4_Radio/TSGR4_104-e/Docs/R4-2213375.zip" TargetMode="External" Id="R1adbb7dcfaf84bc3" /><Relationship Type="http://schemas.openxmlformats.org/officeDocument/2006/relationships/hyperlink" Target="https://webapp.etsi.org/teldir/ListPersDetails.asp?PersId=78832" TargetMode="External" Id="Re85750d46f1444ca" /><Relationship Type="http://schemas.openxmlformats.org/officeDocument/2006/relationships/hyperlink" Target="https://portal.3gpp.org/desktopmodules/Release/ReleaseDetails.aspx?releaseId=192" TargetMode="External" Id="R138d0c309bba4d1f" /><Relationship Type="http://schemas.openxmlformats.org/officeDocument/2006/relationships/hyperlink" Target="https://portal.3gpp.org/desktopmodules/Specifications/SpecificationDetails.aspx?specificationId=3283" TargetMode="External" Id="R613c199e57754abb" /><Relationship Type="http://schemas.openxmlformats.org/officeDocument/2006/relationships/hyperlink" Target="https://portal.3gpp.org/desktopmodules/WorkItem/WorkItemDetails.aspx?workitemId=900161" TargetMode="External" Id="R81754eb69feb4000" /><Relationship Type="http://schemas.openxmlformats.org/officeDocument/2006/relationships/hyperlink" Target="https://www.3gpp.org/ftp/TSG_RAN/WG4_Radio/TSGR4_104-e/Docs/R4-2213376.zip" TargetMode="External" Id="R6c25559cae9541ed" /><Relationship Type="http://schemas.openxmlformats.org/officeDocument/2006/relationships/hyperlink" Target="https://webapp.etsi.org/teldir/ListPersDetails.asp?PersId=77081" TargetMode="External" Id="Raa94d62c6b1f4018" /><Relationship Type="http://schemas.openxmlformats.org/officeDocument/2006/relationships/hyperlink" Target="https://portal.3gpp.org/desktopmodules/Release/ReleaseDetails.aspx?releaseId=192" TargetMode="External" Id="R4d71833c8ba84337" /><Relationship Type="http://schemas.openxmlformats.org/officeDocument/2006/relationships/hyperlink" Target="https://portal.3gpp.org/desktopmodules/WorkItem/WorkItemDetails.aspx?workitemId=860151" TargetMode="External" Id="R5597c5cbcb7e4386" /><Relationship Type="http://schemas.openxmlformats.org/officeDocument/2006/relationships/hyperlink" Target="https://www.3gpp.org/ftp/TSG_RAN/WG4_Radio/TSGR4_104-e/Docs/R4-2213377.zip" TargetMode="External" Id="Rc1a6ee51d1174209" /><Relationship Type="http://schemas.openxmlformats.org/officeDocument/2006/relationships/hyperlink" Target="https://webapp.etsi.org/teldir/ListPersDetails.asp?PersId=77081" TargetMode="External" Id="Rd10cd7bd872c43e2" /><Relationship Type="http://schemas.openxmlformats.org/officeDocument/2006/relationships/hyperlink" Target="https://portal.3gpp.org/desktopmodules/Release/ReleaseDetails.aspx?releaseId=192" TargetMode="External" Id="R1785dd6a252b4364" /><Relationship Type="http://schemas.openxmlformats.org/officeDocument/2006/relationships/hyperlink" Target="https://portal.3gpp.org/desktopmodules/WorkItem/WorkItemDetails.aspx?workitemId=860251" TargetMode="External" Id="Re738d3e94ba24c86" /><Relationship Type="http://schemas.openxmlformats.org/officeDocument/2006/relationships/hyperlink" Target="https://www.3gpp.org/ftp/TSG_RAN/WG4_Radio/TSGR4_104-e/Docs/R4-2213378.zip" TargetMode="External" Id="R46b3a533b62c4344" /><Relationship Type="http://schemas.openxmlformats.org/officeDocument/2006/relationships/hyperlink" Target="https://webapp.etsi.org/teldir/ListPersDetails.asp?PersId=77081" TargetMode="External" Id="Rc65c17744bbe49fe" /><Relationship Type="http://schemas.openxmlformats.org/officeDocument/2006/relationships/hyperlink" Target="https://portal.3gpp.org/desktopmodules/Release/ReleaseDetails.aspx?releaseId=192" TargetMode="External" Id="R9c85cdaf3a7b41d6" /><Relationship Type="http://schemas.openxmlformats.org/officeDocument/2006/relationships/hyperlink" Target="https://portal.3gpp.org/desktopmodules/Specifications/SpecificationDetails.aspx?specificationId=3204" TargetMode="External" Id="R8db9e4c9e3764218" /><Relationship Type="http://schemas.openxmlformats.org/officeDocument/2006/relationships/hyperlink" Target="https://portal.3gpp.org/desktopmodules/WorkItem/WorkItemDetails.aspx?workitemId=900162" TargetMode="External" Id="R8aac9b2ab6ac4226" /><Relationship Type="http://schemas.openxmlformats.org/officeDocument/2006/relationships/hyperlink" Target="https://www.3gpp.org/ftp/TSG_RAN/WG4_Radio/TSGR4_104-e/Docs/R4-2213379.zip" TargetMode="External" Id="R957fc3449d204c24" /><Relationship Type="http://schemas.openxmlformats.org/officeDocument/2006/relationships/hyperlink" Target="https://webapp.etsi.org/teldir/ListPersDetails.asp?PersId=77081" TargetMode="External" Id="R82a3c79e7ad6466c" /><Relationship Type="http://schemas.openxmlformats.org/officeDocument/2006/relationships/hyperlink" Target="https://portal.3gpp.org/desktopmodules/Release/ReleaseDetails.aspx?releaseId=193" TargetMode="External" Id="R958a55e3e602440b" /><Relationship Type="http://schemas.openxmlformats.org/officeDocument/2006/relationships/hyperlink" Target="https://portal.3gpp.org/desktopmodules/WorkItem/WorkItemDetails.aspx?workitemId=890040" TargetMode="External" Id="Ra8cf22cd962a4597" /><Relationship Type="http://schemas.openxmlformats.org/officeDocument/2006/relationships/hyperlink" Target="https://www.3gpp.org/ftp/TSG_RAN/WG4_Radio/TSGR4_104-e/Docs/R4-2213380.zip" TargetMode="External" Id="R304fee5c119e422e" /><Relationship Type="http://schemas.openxmlformats.org/officeDocument/2006/relationships/hyperlink" Target="https://webapp.etsi.org/teldir/ListPersDetails.asp?PersId=77081" TargetMode="External" Id="R2b9bbf197c214f0a" /><Relationship Type="http://schemas.openxmlformats.org/officeDocument/2006/relationships/hyperlink" Target="https://portal.3gpp.org/desktopmodules/Release/ReleaseDetails.aspx?releaseId=193" TargetMode="External" Id="Rf239c4b835f64dc6" /><Relationship Type="http://schemas.openxmlformats.org/officeDocument/2006/relationships/hyperlink" Target="https://portal.3gpp.org/desktopmodules/WorkItem/WorkItemDetails.aspx?workitemId=890040" TargetMode="External" Id="Rc9c13006dd1748e8" /><Relationship Type="http://schemas.openxmlformats.org/officeDocument/2006/relationships/hyperlink" Target="https://www.3gpp.org/ftp/TSG_RAN/WG4_Radio/TSGR4_104-e/Docs/R4-2213381.zip" TargetMode="External" Id="R6f5720fb32ed420c" /><Relationship Type="http://schemas.openxmlformats.org/officeDocument/2006/relationships/hyperlink" Target="https://webapp.etsi.org/teldir/ListPersDetails.asp?PersId=77081" TargetMode="External" Id="Rba24273549014a9d" /><Relationship Type="http://schemas.openxmlformats.org/officeDocument/2006/relationships/hyperlink" Target="https://portal.3gpp.org/desktopmodules/Release/ReleaseDetails.aspx?releaseId=193" TargetMode="External" Id="Rc4729abd681b4aeb" /><Relationship Type="http://schemas.openxmlformats.org/officeDocument/2006/relationships/hyperlink" Target="https://portal.3gpp.org/desktopmodules/WorkItem/WorkItemDetails.aspx?workitemId=940194" TargetMode="External" Id="R032d59cf96c84422" /><Relationship Type="http://schemas.openxmlformats.org/officeDocument/2006/relationships/hyperlink" Target="https://www.3gpp.org/ftp/TSG_RAN/WG4_Radio/TSGR4_104-e/Docs/R4-2213382.zip" TargetMode="External" Id="Rff19a76082ac46fc" /><Relationship Type="http://schemas.openxmlformats.org/officeDocument/2006/relationships/hyperlink" Target="https://webapp.etsi.org/teldir/ListPersDetails.asp?PersId=77081" TargetMode="External" Id="Rae9a57c979aa449d" /><Relationship Type="http://schemas.openxmlformats.org/officeDocument/2006/relationships/hyperlink" Target="https://portal.3gpp.org/desktopmodules/Release/ReleaseDetails.aspx?releaseId=192" TargetMode="External" Id="Rabbc04c4b0254e6c" /><Relationship Type="http://schemas.openxmlformats.org/officeDocument/2006/relationships/hyperlink" Target="https://portal.3gpp.org/desktopmodules/Specifications/SpecificationDetails.aspx?specificationId=3283" TargetMode="External" Id="R81003912f5b0438b" /><Relationship Type="http://schemas.openxmlformats.org/officeDocument/2006/relationships/hyperlink" Target="https://portal.3gpp.org/desktopmodules/WorkItem/WorkItemDetails.aspx?workitemId=920070" TargetMode="External" Id="R46cf7adccf854022" /><Relationship Type="http://schemas.openxmlformats.org/officeDocument/2006/relationships/hyperlink" Target="https://www.3gpp.org/ftp/TSG_RAN/WG4_Radio/TSGR4_104-e/Docs/R4-2213383.zip" TargetMode="External" Id="Ra6fa0ced091a4896" /><Relationship Type="http://schemas.openxmlformats.org/officeDocument/2006/relationships/hyperlink" Target="https://webapp.etsi.org/teldir/ListPersDetails.asp?PersId=77081" TargetMode="External" Id="Rccb050282d784555" /><Relationship Type="http://schemas.openxmlformats.org/officeDocument/2006/relationships/hyperlink" Target="https://portal.3gpp.org/desktopmodules/Release/ReleaseDetails.aspx?releaseId=193" TargetMode="External" Id="Rf8e686edfcb04458" /><Relationship Type="http://schemas.openxmlformats.org/officeDocument/2006/relationships/hyperlink" Target="https://portal.3gpp.org/desktopmodules/WorkItem/WorkItemDetails.aspx?workitemId=961111" TargetMode="External" Id="R83bfd48ffe2d47b0" /><Relationship Type="http://schemas.openxmlformats.org/officeDocument/2006/relationships/hyperlink" Target="https://webapp.etsi.org/teldir/ListPersDetails.asp?PersId=77081" TargetMode="External" Id="R4867cdd377684cb0" /><Relationship Type="http://schemas.openxmlformats.org/officeDocument/2006/relationships/hyperlink" Target="https://portal.3gpp.org/desktopmodules/Release/ReleaseDetails.aspx?releaseId=193" TargetMode="External" Id="R7c30d06f26bc4b9d" /><Relationship Type="http://schemas.openxmlformats.org/officeDocument/2006/relationships/hyperlink" Target="https://portal.3gpp.org/desktopmodules/WorkItem/WorkItemDetails.aspx?workitemId=961111" TargetMode="External" Id="Ra3028531c1e64661" /><Relationship Type="http://schemas.openxmlformats.org/officeDocument/2006/relationships/hyperlink" Target="https://www.3gpp.org/ftp/TSG_RAN/WG4_Radio/TSGR4_104-e/Docs/R4-2213385.zip" TargetMode="External" Id="Rcd62ec6c443b47ff" /><Relationship Type="http://schemas.openxmlformats.org/officeDocument/2006/relationships/hyperlink" Target="https://webapp.etsi.org/teldir/ListPersDetails.asp?PersId=90183" TargetMode="External" Id="R385f91d163e840fa" /><Relationship Type="http://schemas.openxmlformats.org/officeDocument/2006/relationships/hyperlink" Target="https://portal.3gpp.org/desktopmodules/Release/ReleaseDetails.aspx?releaseId=192" TargetMode="External" Id="R14d4223a195845cd" /><Relationship Type="http://schemas.openxmlformats.org/officeDocument/2006/relationships/hyperlink" Target="https://portal.3gpp.org/desktopmodules/Specifications/SpecificationDetails.aspx?specificationId=3204" TargetMode="External" Id="R9b2c125e5aca4718" /><Relationship Type="http://schemas.openxmlformats.org/officeDocument/2006/relationships/hyperlink" Target="https://portal.3gpp.org/desktopmodules/WorkItem/WorkItemDetails.aspx?workitemId=890260" TargetMode="External" Id="Rea2a7642eddc466e" /><Relationship Type="http://schemas.openxmlformats.org/officeDocument/2006/relationships/hyperlink" Target="https://www.3gpp.org/ftp/TSG_RAN/WG4_Radio/TSGR4_104-e/Docs/R4-2213386.zip" TargetMode="External" Id="R86db4e9c874f4197" /><Relationship Type="http://schemas.openxmlformats.org/officeDocument/2006/relationships/hyperlink" Target="https://webapp.etsi.org/teldir/ListPersDetails.asp?PersId=64263" TargetMode="External" Id="R9bccacb240d745b4" /><Relationship Type="http://schemas.openxmlformats.org/officeDocument/2006/relationships/hyperlink" Target="https://portal.3gpp.org/desktopmodules/Release/ReleaseDetails.aspx?releaseId=192" TargetMode="External" Id="R4b7f7333505f46ff" /><Relationship Type="http://schemas.openxmlformats.org/officeDocument/2006/relationships/hyperlink" Target="https://portal.3gpp.org/desktopmodules/Specifications/SpecificationDetails.aspx?specificationId=3934" TargetMode="External" Id="R6d627369df5f4289" /><Relationship Type="http://schemas.openxmlformats.org/officeDocument/2006/relationships/hyperlink" Target="https://portal.3gpp.org/desktopmodules/WorkItem/WorkItemDetails.aspx?workitemId=860146" TargetMode="External" Id="R62b70cc7505b4dc0" /><Relationship Type="http://schemas.openxmlformats.org/officeDocument/2006/relationships/hyperlink" Target="https://www.3gpp.org/ftp/TSG_RAN/WG4_Radio/TSGR4_104-e/Docs/R4-2213387.zip" TargetMode="External" Id="Rcd44cc26fb7f4273" /><Relationship Type="http://schemas.openxmlformats.org/officeDocument/2006/relationships/hyperlink" Target="https://webapp.etsi.org/teldir/ListPersDetails.asp?PersId=90800" TargetMode="External" Id="R58510e0162614dd3" /><Relationship Type="http://schemas.openxmlformats.org/officeDocument/2006/relationships/hyperlink" Target="https://portal.3gpp.org/desktopmodules/Release/ReleaseDetails.aspx?releaseId=192" TargetMode="External" Id="Re57228cd87524d52" /><Relationship Type="http://schemas.openxmlformats.org/officeDocument/2006/relationships/hyperlink" Target="https://portal.3gpp.org/desktopmodules/WorkItem/WorkItemDetails.aspx?workitemId=890160" TargetMode="External" Id="Rfdcaab628d18459a" /><Relationship Type="http://schemas.openxmlformats.org/officeDocument/2006/relationships/hyperlink" Target="https://webapp.etsi.org/teldir/ListPersDetails.asp?PersId=90800" TargetMode="External" Id="R52c2396b99614d47" /><Relationship Type="http://schemas.openxmlformats.org/officeDocument/2006/relationships/hyperlink" Target="https://portal.3gpp.org/desktopmodules/Release/ReleaseDetails.aspx?releaseId=192" TargetMode="External" Id="R29ad55645cd844ab" /><Relationship Type="http://schemas.openxmlformats.org/officeDocument/2006/relationships/hyperlink" Target="https://portal.3gpp.org/desktopmodules/Specifications/SpecificationDetails.aspx?specificationId=3204" TargetMode="External" Id="R3e74a42899cd45c3" /><Relationship Type="http://schemas.openxmlformats.org/officeDocument/2006/relationships/hyperlink" Target="https://portal.3gpp.org/desktopmodules/WorkItem/WorkItemDetails.aspx?workitemId=890160" TargetMode="External" Id="R51bd5c3093554b35" /><Relationship Type="http://schemas.openxmlformats.org/officeDocument/2006/relationships/hyperlink" Target="https://www.3gpp.org/ftp/TSG_RAN/WG4_Radio/TSGR4_104-e/Docs/R4-2213389.zip" TargetMode="External" Id="Rf1ab67ba6c6341b5" /><Relationship Type="http://schemas.openxmlformats.org/officeDocument/2006/relationships/hyperlink" Target="https://webapp.etsi.org/teldir/ListPersDetails.asp?PersId=90800" TargetMode="External" Id="R526216a1c8684b0b" /><Relationship Type="http://schemas.openxmlformats.org/officeDocument/2006/relationships/hyperlink" Target="https://portal.3gpp.org/desktopmodules/Release/ReleaseDetails.aspx?releaseId=192" TargetMode="External" Id="R13fab01eaaaf4cdc" /><Relationship Type="http://schemas.openxmlformats.org/officeDocument/2006/relationships/hyperlink" Target="https://portal.3gpp.org/desktopmodules/WorkItem/WorkItemDetails.aspx?workitemId=890260" TargetMode="External" Id="Reaf2aac096484c82" /><Relationship Type="http://schemas.openxmlformats.org/officeDocument/2006/relationships/hyperlink" Target="https://www.3gpp.org/ftp/TSG_RAN/WG4_Radio/TSGR4_104-e/Docs/R4-2213390.zip" TargetMode="External" Id="R33306c38d1884301" /><Relationship Type="http://schemas.openxmlformats.org/officeDocument/2006/relationships/hyperlink" Target="https://webapp.etsi.org/teldir/ListPersDetails.asp?PersId=90800" TargetMode="External" Id="R2811aaa6a8f14c11" /><Relationship Type="http://schemas.openxmlformats.org/officeDocument/2006/relationships/hyperlink" Target="https://portal.3gpp.org/desktopmodules/Release/ReleaseDetails.aspx?releaseId=192" TargetMode="External" Id="Ra90a8d07e68a4f05" /><Relationship Type="http://schemas.openxmlformats.org/officeDocument/2006/relationships/hyperlink" Target="https://portal.3gpp.org/desktopmodules/Specifications/SpecificationDetails.aspx?specificationId=3202" TargetMode="External" Id="R4ba90ccda0124812" /><Relationship Type="http://schemas.openxmlformats.org/officeDocument/2006/relationships/hyperlink" Target="https://portal.3gpp.org/desktopmodules/WorkItem/WorkItemDetails.aspx?workitemId=890260" TargetMode="External" Id="R0ed1444d84ff49ae" /><Relationship Type="http://schemas.openxmlformats.org/officeDocument/2006/relationships/hyperlink" Target="https://www.3gpp.org/ftp/TSG_RAN/WG4_Radio/TSGR4_104-e/Docs/R4-2213391.zip" TargetMode="External" Id="R3a88b06fbad64adb" /><Relationship Type="http://schemas.openxmlformats.org/officeDocument/2006/relationships/hyperlink" Target="https://webapp.etsi.org/teldir/ListPersDetails.asp?PersId=90800" TargetMode="External" Id="Rfce306bf80474cd7" /><Relationship Type="http://schemas.openxmlformats.org/officeDocument/2006/relationships/hyperlink" Target="https://portal.3gpp.org/desktopmodules/Release/ReleaseDetails.aspx?releaseId=192" TargetMode="External" Id="R6a22ba2ac61f42ae" /><Relationship Type="http://schemas.openxmlformats.org/officeDocument/2006/relationships/hyperlink" Target="https://portal.3gpp.org/desktopmodules/Specifications/SpecificationDetails.aspx?specificationId=3368" TargetMode="External" Id="Re6993cf3d0f740ad" /><Relationship Type="http://schemas.openxmlformats.org/officeDocument/2006/relationships/hyperlink" Target="https://portal.3gpp.org/desktopmodules/WorkItem/WorkItemDetails.aspx?workitemId=890260" TargetMode="External" Id="R6081261f0b4345b5" /><Relationship Type="http://schemas.openxmlformats.org/officeDocument/2006/relationships/hyperlink" Target="https://www.3gpp.org/ftp/TSG_RAN/WG4_Radio/TSGR4_104-e/Docs/R4-2213392.zip" TargetMode="External" Id="R0dacfa51c0dd4506" /><Relationship Type="http://schemas.openxmlformats.org/officeDocument/2006/relationships/hyperlink" Target="https://webapp.etsi.org/teldir/ListPersDetails.asp?PersId=90800" TargetMode="External" Id="Re58f469716854469" /><Relationship Type="http://schemas.openxmlformats.org/officeDocument/2006/relationships/hyperlink" Target="https://portal.3gpp.org/desktopmodules/Release/ReleaseDetails.aspx?releaseId=192" TargetMode="External" Id="R6a211c663c074a06" /><Relationship Type="http://schemas.openxmlformats.org/officeDocument/2006/relationships/hyperlink" Target="https://portal.3gpp.org/desktopmodules/Specifications/SpecificationDetails.aspx?specificationId=3368" TargetMode="External" Id="Rbb20136bc0f7401b" /><Relationship Type="http://schemas.openxmlformats.org/officeDocument/2006/relationships/hyperlink" Target="https://portal.3gpp.org/desktopmodules/WorkItem/WorkItemDetails.aspx?workitemId=890260" TargetMode="External" Id="Rc1364408dbb4451d" /><Relationship Type="http://schemas.openxmlformats.org/officeDocument/2006/relationships/hyperlink" Target="https://webapp.etsi.org/teldir/ListPersDetails.asp?PersId=90800" TargetMode="External" Id="R2b4ef90c34e04d88" /><Relationship Type="http://schemas.openxmlformats.org/officeDocument/2006/relationships/hyperlink" Target="https://portal.3gpp.org/desktopmodules/Release/ReleaseDetails.aspx?releaseId=191" TargetMode="External" Id="R017c27f6eed44fac" /><Relationship Type="http://schemas.openxmlformats.org/officeDocument/2006/relationships/hyperlink" Target="https://portal.3gpp.org/desktopmodules/Specifications/SpecificationDetails.aspx?specificationId=3202" TargetMode="External" Id="R8d031d33b1704f04" /><Relationship Type="http://schemas.openxmlformats.org/officeDocument/2006/relationships/hyperlink" Target="https://portal.3gpp.org/desktopmodules/WorkItem/WorkItemDetails.aspx?workitemId=770050" TargetMode="External" Id="Rff97d016d469494b" /><Relationship Type="http://schemas.openxmlformats.org/officeDocument/2006/relationships/hyperlink" Target="https://webapp.etsi.org/teldir/ListPersDetails.asp?PersId=90800" TargetMode="External" Id="R95156c6970c34110" /><Relationship Type="http://schemas.openxmlformats.org/officeDocument/2006/relationships/hyperlink" Target="https://portal.3gpp.org/desktopmodules/Release/ReleaseDetails.aspx?releaseId=192" TargetMode="External" Id="R596524f772644bd3" /><Relationship Type="http://schemas.openxmlformats.org/officeDocument/2006/relationships/hyperlink" Target="https://portal.3gpp.org/desktopmodules/Specifications/SpecificationDetails.aspx?specificationId=3202" TargetMode="External" Id="Rdea3d2b3641445ae" /><Relationship Type="http://schemas.openxmlformats.org/officeDocument/2006/relationships/hyperlink" Target="https://portal.3gpp.org/desktopmodules/WorkItem/WorkItemDetails.aspx?workitemId=770050" TargetMode="External" Id="R467c51a90de74542" /><Relationship Type="http://schemas.openxmlformats.org/officeDocument/2006/relationships/hyperlink" Target="https://webapp.etsi.org/teldir/ListPersDetails.asp?PersId=90800" TargetMode="External" Id="Rb7cc6b417d1841d8" /><Relationship Type="http://schemas.openxmlformats.org/officeDocument/2006/relationships/hyperlink" Target="https://portal.3gpp.org/desktopmodules/Release/ReleaseDetails.aspx?releaseId=191" TargetMode="External" Id="R4d5eb86431f34fec" /><Relationship Type="http://schemas.openxmlformats.org/officeDocument/2006/relationships/hyperlink" Target="https://portal.3gpp.org/desktopmodules/Specifications/SpecificationDetails.aspx?specificationId=3368" TargetMode="External" Id="R22f6f889f697423b" /><Relationship Type="http://schemas.openxmlformats.org/officeDocument/2006/relationships/hyperlink" Target="https://portal.3gpp.org/desktopmodules/WorkItem/WorkItemDetails.aspx?workitemId=770050" TargetMode="External" Id="R2ee4fa157b864f7f" /><Relationship Type="http://schemas.openxmlformats.org/officeDocument/2006/relationships/hyperlink" Target="https://webapp.etsi.org/teldir/ListPersDetails.asp?PersId=90800" TargetMode="External" Id="Rccedfc175c8d45f9" /><Relationship Type="http://schemas.openxmlformats.org/officeDocument/2006/relationships/hyperlink" Target="https://portal.3gpp.org/desktopmodules/Release/ReleaseDetails.aspx?releaseId=192" TargetMode="External" Id="R25c2b777299d413c" /><Relationship Type="http://schemas.openxmlformats.org/officeDocument/2006/relationships/hyperlink" Target="https://portal.3gpp.org/desktopmodules/Specifications/SpecificationDetails.aspx?specificationId=3368" TargetMode="External" Id="Rcd59e57d82574a09" /><Relationship Type="http://schemas.openxmlformats.org/officeDocument/2006/relationships/hyperlink" Target="https://portal.3gpp.org/desktopmodules/WorkItem/WorkItemDetails.aspx?workitemId=770050" TargetMode="External" Id="Reb6f5db25eaf4e4a" /><Relationship Type="http://schemas.openxmlformats.org/officeDocument/2006/relationships/hyperlink" Target="https://webapp.etsi.org/teldir/ListPersDetails.asp?PersId=90800" TargetMode="External" Id="R45a96787b7f148fb" /><Relationship Type="http://schemas.openxmlformats.org/officeDocument/2006/relationships/hyperlink" Target="https://portal.3gpp.org/desktopmodules/Release/ReleaseDetails.aspx?releaseId=191" TargetMode="External" Id="R412bc72038a2422f" /><Relationship Type="http://schemas.openxmlformats.org/officeDocument/2006/relationships/hyperlink" Target="https://portal.3gpp.org/desktopmodules/Specifications/SpecificationDetails.aspx?specificationId=3367" TargetMode="External" Id="R63a524f7d50f411b" /><Relationship Type="http://schemas.openxmlformats.org/officeDocument/2006/relationships/hyperlink" Target="https://portal.3gpp.org/desktopmodules/WorkItem/WorkItemDetails.aspx?workitemId=770050" TargetMode="External" Id="R3d0236c601514f1a" /><Relationship Type="http://schemas.openxmlformats.org/officeDocument/2006/relationships/hyperlink" Target="https://webapp.etsi.org/teldir/ListPersDetails.asp?PersId=90800" TargetMode="External" Id="R7ab9aa26ecb9447f" /><Relationship Type="http://schemas.openxmlformats.org/officeDocument/2006/relationships/hyperlink" Target="https://portal.3gpp.org/desktopmodules/Release/ReleaseDetails.aspx?releaseId=192" TargetMode="External" Id="R59b846f2e2ce4223" /><Relationship Type="http://schemas.openxmlformats.org/officeDocument/2006/relationships/hyperlink" Target="https://portal.3gpp.org/desktopmodules/Specifications/SpecificationDetails.aspx?specificationId=3367" TargetMode="External" Id="R011a5e96bee840a7" /><Relationship Type="http://schemas.openxmlformats.org/officeDocument/2006/relationships/hyperlink" Target="https://portal.3gpp.org/desktopmodules/WorkItem/WorkItemDetails.aspx?workitemId=770050" TargetMode="External" Id="R164b5b879e7c4061" /><Relationship Type="http://schemas.openxmlformats.org/officeDocument/2006/relationships/hyperlink" Target="https://www.3gpp.org/ftp/TSG_RAN/WG4_Radio/TSGR4_104-e/Docs/R4-2213399.zip" TargetMode="External" Id="Rd3997adb37934854" /><Relationship Type="http://schemas.openxmlformats.org/officeDocument/2006/relationships/hyperlink" Target="https://webapp.etsi.org/teldir/ListPersDetails.asp?PersId=90800" TargetMode="External" Id="R43589b6da3694c79" /><Relationship Type="http://schemas.openxmlformats.org/officeDocument/2006/relationships/hyperlink" Target="https://portal.3gpp.org/desktopmodules/Release/ReleaseDetails.aspx?releaseId=192" TargetMode="External" Id="R04f203ce205a43a2" /><Relationship Type="http://schemas.openxmlformats.org/officeDocument/2006/relationships/hyperlink" Target="https://portal.3gpp.org/desktopmodules/Specifications/SpecificationDetails.aspx?specificationId=3204" TargetMode="External" Id="R94ffb9a23cce46f9" /><Relationship Type="http://schemas.openxmlformats.org/officeDocument/2006/relationships/hyperlink" Target="https://portal.3gpp.org/desktopmodules/WorkItem/WorkItemDetails.aspx?workitemId=890160" TargetMode="External" Id="Re80022a8edfa4594" /><Relationship Type="http://schemas.openxmlformats.org/officeDocument/2006/relationships/hyperlink" Target="https://www.3gpp.org/ftp/TSG_RAN/WG4_Radio/TSGR4_104-e/Docs/R4-2213400.zip" TargetMode="External" Id="R9d3bedc2cacd4a29" /><Relationship Type="http://schemas.openxmlformats.org/officeDocument/2006/relationships/hyperlink" Target="https://webapp.etsi.org/teldir/ListPersDetails.asp?PersId=64263" TargetMode="External" Id="Rf16ecd9b753d4194" /><Relationship Type="http://schemas.openxmlformats.org/officeDocument/2006/relationships/hyperlink" Target="https://portal.3gpp.org/desktopmodules/Release/ReleaseDetails.aspx?releaseId=192" TargetMode="External" Id="R85fbdde3b54a4173" /><Relationship Type="http://schemas.openxmlformats.org/officeDocument/2006/relationships/hyperlink" Target="https://portal.3gpp.org/desktopmodules/Specifications/SpecificationDetails.aspx?specificationId=3934" TargetMode="External" Id="Rde1ca53cec0f4e21" /><Relationship Type="http://schemas.openxmlformats.org/officeDocument/2006/relationships/hyperlink" Target="https://portal.3gpp.org/desktopmodules/WorkItem/WorkItemDetails.aspx?workitemId=860146" TargetMode="External" Id="Rf3ce163678e14820" /><Relationship Type="http://schemas.openxmlformats.org/officeDocument/2006/relationships/hyperlink" Target="https://www.3gpp.org/ftp/TSG_RAN/WG4_Radio/TSGR4_104-e/Docs/R4-2213401.zip" TargetMode="External" Id="R07f3e351b61d477a" /><Relationship Type="http://schemas.openxmlformats.org/officeDocument/2006/relationships/hyperlink" Target="https://webapp.etsi.org/teldir/ListPersDetails.asp?PersId=79425" TargetMode="External" Id="R6041ecfa2e4447f7" /><Relationship Type="http://schemas.openxmlformats.org/officeDocument/2006/relationships/hyperlink" Target="https://portal.3gpp.org/desktopmodules/Release/ReleaseDetails.aspx?releaseId=191" TargetMode="External" Id="R1b8981905fab4621" /><Relationship Type="http://schemas.openxmlformats.org/officeDocument/2006/relationships/hyperlink" Target="https://www.3gpp.org/ftp/TSG_RAN/WG4_Radio/TSGR4_104-e/Docs/R4-2213402.zip" TargetMode="External" Id="Rbc01b73a63ab48d6" /><Relationship Type="http://schemas.openxmlformats.org/officeDocument/2006/relationships/hyperlink" Target="https://webapp.etsi.org/teldir/ListPersDetails.asp?PersId=79425" TargetMode="External" Id="R56b562e6a9704bbd" /><Relationship Type="http://schemas.openxmlformats.org/officeDocument/2006/relationships/hyperlink" Target="https://portal.3gpp.org/desktopmodules/Release/ReleaseDetails.aspx?releaseId=192" TargetMode="External" Id="R028b5432107d42db" /><Relationship Type="http://schemas.openxmlformats.org/officeDocument/2006/relationships/hyperlink" Target="https://portal.3gpp.org/desktopmodules/WorkItem/WorkItemDetails.aspx?workitemId=860147" TargetMode="External" Id="Rd382265b7900485f" /><Relationship Type="http://schemas.openxmlformats.org/officeDocument/2006/relationships/hyperlink" Target="https://www.3gpp.org/ftp/TSG_RAN/WG4_Radio/TSGR4_104-e/Docs/R4-2213403.zip" TargetMode="External" Id="Re56c113306ae48d0" /><Relationship Type="http://schemas.openxmlformats.org/officeDocument/2006/relationships/hyperlink" Target="https://webapp.etsi.org/teldir/ListPersDetails.asp?PersId=79425" TargetMode="External" Id="Rc648194f9c8046ca" /><Relationship Type="http://schemas.openxmlformats.org/officeDocument/2006/relationships/hyperlink" Target="https://portal.3gpp.org/desktopmodules/Release/ReleaseDetails.aspx?releaseId=192" TargetMode="External" Id="R98e1a9fd1ecd4f6b" /><Relationship Type="http://schemas.openxmlformats.org/officeDocument/2006/relationships/hyperlink" Target="https://portal.3gpp.org/desktopmodules/WorkItem/WorkItemDetails.aspx?workitemId=860151" TargetMode="External" Id="R3c7c80bd77b84a5f" /><Relationship Type="http://schemas.openxmlformats.org/officeDocument/2006/relationships/hyperlink" Target="https://www.3gpp.org/ftp/TSG_RAN/WG4_Radio/TSGR4_104-e/Docs/R4-2213404.zip" TargetMode="External" Id="Rb28c48c274134eb1" /><Relationship Type="http://schemas.openxmlformats.org/officeDocument/2006/relationships/hyperlink" Target="https://webapp.etsi.org/teldir/ListPersDetails.asp?PersId=79425" TargetMode="External" Id="Rff29818711a94ef9" /><Relationship Type="http://schemas.openxmlformats.org/officeDocument/2006/relationships/hyperlink" Target="https://portal.3gpp.org/desktopmodules/Release/ReleaseDetails.aspx?releaseId=192" TargetMode="External" Id="R186d1c3e807d4768" /><Relationship Type="http://schemas.openxmlformats.org/officeDocument/2006/relationships/hyperlink" Target="https://portal.3gpp.org/desktopmodules/WorkItem/WorkItemDetails.aspx?workitemId=860251" TargetMode="External" Id="R838338ed4eea4b4d" /><Relationship Type="http://schemas.openxmlformats.org/officeDocument/2006/relationships/hyperlink" Target="https://www.3gpp.org/ftp/TSG_RAN/WG4_Radio/TSGR4_104-e/Docs/R4-2213405.zip" TargetMode="External" Id="R55e444a1f7664a57" /><Relationship Type="http://schemas.openxmlformats.org/officeDocument/2006/relationships/hyperlink" Target="https://webapp.etsi.org/teldir/ListPersDetails.asp?PersId=79425" TargetMode="External" Id="R902c7c9a30644917" /><Relationship Type="http://schemas.openxmlformats.org/officeDocument/2006/relationships/hyperlink" Target="https://portal.3gpp.org/desktopmodules/Release/ReleaseDetails.aspx?releaseId=192" TargetMode="External" Id="R796d0947d0e04765" /><Relationship Type="http://schemas.openxmlformats.org/officeDocument/2006/relationships/hyperlink" Target="https://portal.3gpp.org/desktopmodules/WorkItem/WorkItemDetails.aspx?workitemId=900162" TargetMode="External" Id="Rf71a9fcafb124475" /><Relationship Type="http://schemas.openxmlformats.org/officeDocument/2006/relationships/hyperlink" Target="https://www.3gpp.org/ftp/TSG_RAN/WG4_Radio/TSGR4_104-e/Docs/R4-2213406.zip" TargetMode="External" Id="R062e836599734cff" /><Relationship Type="http://schemas.openxmlformats.org/officeDocument/2006/relationships/hyperlink" Target="https://webapp.etsi.org/teldir/ListPersDetails.asp?PersId=79425" TargetMode="External" Id="Rdb92e72246694c91" /><Relationship Type="http://schemas.openxmlformats.org/officeDocument/2006/relationships/hyperlink" Target="https://portal.3gpp.org/desktopmodules/Release/ReleaseDetails.aspx?releaseId=192" TargetMode="External" Id="R8f75378b36f34197" /><Relationship Type="http://schemas.openxmlformats.org/officeDocument/2006/relationships/hyperlink" Target="https://portal.3gpp.org/desktopmodules/Specifications/SpecificationDetails.aspx?specificationId=3204" TargetMode="External" Id="Re5ee47194fe24606" /><Relationship Type="http://schemas.openxmlformats.org/officeDocument/2006/relationships/hyperlink" Target="https://portal.3gpp.org/desktopmodules/WorkItem/WorkItemDetails.aspx?workitemId=900162" TargetMode="External" Id="Rceff3d0f0ec3438e" /><Relationship Type="http://schemas.openxmlformats.org/officeDocument/2006/relationships/hyperlink" Target="https://www.3gpp.org/ftp/TSG_RAN/WG4_Radio/TSGR4_104-e/Docs/R4-2213407.zip" TargetMode="External" Id="R1e42f730567248fa" /><Relationship Type="http://schemas.openxmlformats.org/officeDocument/2006/relationships/hyperlink" Target="https://webapp.etsi.org/teldir/ListPersDetails.asp?PersId=79425" TargetMode="External" Id="R0b2120f536024827" /><Relationship Type="http://schemas.openxmlformats.org/officeDocument/2006/relationships/hyperlink" Target="https://portal.3gpp.org/desktopmodules/Release/ReleaseDetails.aspx?releaseId=192" TargetMode="External" Id="R4caca75f5bb24658" /><Relationship Type="http://schemas.openxmlformats.org/officeDocument/2006/relationships/hyperlink" Target="https://portal.3gpp.org/desktopmodules/WorkItem/WorkItemDetails.aspx?workitemId=900162" TargetMode="External" Id="R39d0ba9ea5e242cf" /><Relationship Type="http://schemas.openxmlformats.org/officeDocument/2006/relationships/hyperlink" Target="https://www.3gpp.org/ftp/TSG_RAN/WG4_Radio/TSGR4_104-e/Docs/R4-2213408.zip" TargetMode="External" Id="R3f16491831684302" /><Relationship Type="http://schemas.openxmlformats.org/officeDocument/2006/relationships/hyperlink" Target="https://webapp.etsi.org/teldir/ListPersDetails.asp?PersId=79425" TargetMode="External" Id="Rf295f68045e44759" /><Relationship Type="http://schemas.openxmlformats.org/officeDocument/2006/relationships/hyperlink" Target="https://portal.3gpp.org/desktopmodules/Release/ReleaseDetails.aspx?releaseId=192" TargetMode="External" Id="R9dcea92fecc14a72" /><Relationship Type="http://schemas.openxmlformats.org/officeDocument/2006/relationships/hyperlink" Target="https://portal.3gpp.org/desktopmodules/Specifications/SpecificationDetails.aspx?specificationId=2420" TargetMode="External" Id="R4133d8b6021247d2" /><Relationship Type="http://schemas.openxmlformats.org/officeDocument/2006/relationships/hyperlink" Target="https://portal.3gpp.org/desktopmodules/WorkItem/WorkItemDetails.aspx?workitemId=900162" TargetMode="External" Id="Rb9814028372041c1" /><Relationship Type="http://schemas.openxmlformats.org/officeDocument/2006/relationships/hyperlink" Target="https://www.3gpp.org/ftp/TSG_RAN/WG4_Radio/TSGR4_104-e/Docs/R4-2213409.zip" TargetMode="External" Id="Rf241383b126244a6" /><Relationship Type="http://schemas.openxmlformats.org/officeDocument/2006/relationships/hyperlink" Target="https://webapp.etsi.org/teldir/ListPersDetails.asp?PersId=79425" TargetMode="External" Id="Rf260e74255ed4af2" /><Relationship Type="http://schemas.openxmlformats.org/officeDocument/2006/relationships/hyperlink" Target="https://portal.3gpp.org/desktopmodules/Release/ReleaseDetails.aspx?releaseId=192" TargetMode="External" Id="R765c58513ada4c16" /><Relationship Type="http://schemas.openxmlformats.org/officeDocument/2006/relationships/hyperlink" Target="https://portal.3gpp.org/desktopmodules/WorkItem/WorkItemDetails.aspx?workitemId=900262" TargetMode="External" Id="R2849231a867f4bda" /><Relationship Type="http://schemas.openxmlformats.org/officeDocument/2006/relationships/hyperlink" Target="https://www.3gpp.org/ftp/TSG_RAN/WG4_Radio/TSGR4_104-e/Docs/R4-2213410.zip" TargetMode="External" Id="Rfdb15b282acf4b35" /><Relationship Type="http://schemas.openxmlformats.org/officeDocument/2006/relationships/hyperlink" Target="https://webapp.etsi.org/teldir/ListPersDetails.asp?PersId=79425" TargetMode="External" Id="R500960dca95e4415" /><Relationship Type="http://schemas.openxmlformats.org/officeDocument/2006/relationships/hyperlink" Target="https://portal.3gpp.org/desktopmodules/Release/ReleaseDetails.aspx?releaseId=192" TargetMode="External" Id="R5c5e8b2b7a4a4dc5" /><Relationship Type="http://schemas.openxmlformats.org/officeDocument/2006/relationships/hyperlink" Target="https://portal.3gpp.org/desktopmodules/Specifications/SpecificationDetails.aspx?specificationId=3204" TargetMode="External" Id="R625c2cbad7d445ea" /><Relationship Type="http://schemas.openxmlformats.org/officeDocument/2006/relationships/hyperlink" Target="https://portal.3gpp.org/desktopmodules/WorkItem/WorkItemDetails.aspx?workitemId=900262" TargetMode="External" Id="Rd83454f7004447d6" /><Relationship Type="http://schemas.openxmlformats.org/officeDocument/2006/relationships/hyperlink" Target="https://www.3gpp.org/ftp/TSG_RAN/WG4_Radio/TSGR4_104-e/Docs/R4-2213411.zip" TargetMode="External" Id="R7e2c0135e5514391" /><Relationship Type="http://schemas.openxmlformats.org/officeDocument/2006/relationships/hyperlink" Target="https://webapp.etsi.org/teldir/ListPersDetails.asp?PersId=79425" TargetMode="External" Id="Rf6b12df173874c9c" /><Relationship Type="http://schemas.openxmlformats.org/officeDocument/2006/relationships/hyperlink" Target="https://portal.3gpp.org/desktopmodules/Release/ReleaseDetails.aspx?releaseId=192" TargetMode="External" Id="R8659b758fa314647" /><Relationship Type="http://schemas.openxmlformats.org/officeDocument/2006/relationships/hyperlink" Target="https://portal.3gpp.org/desktopmodules/WorkItem/WorkItemDetails.aspx?workitemId=900262" TargetMode="External" Id="R17676abfe6744b39" /><Relationship Type="http://schemas.openxmlformats.org/officeDocument/2006/relationships/hyperlink" Target="https://www.3gpp.org/ftp/TSG_RAN/WG4_Radio/TSGR4_104-e/Docs/R4-2213412.zip" TargetMode="External" Id="R30208806e4cf4b3c" /><Relationship Type="http://schemas.openxmlformats.org/officeDocument/2006/relationships/hyperlink" Target="https://webapp.etsi.org/teldir/ListPersDetails.asp?PersId=79425" TargetMode="External" Id="Rf17ceb7e90fd4671" /><Relationship Type="http://schemas.openxmlformats.org/officeDocument/2006/relationships/hyperlink" Target="https://portal.3gpp.org/desktopmodules/Release/ReleaseDetails.aspx?releaseId=192" TargetMode="External" Id="Rbd0a9de434234664" /><Relationship Type="http://schemas.openxmlformats.org/officeDocument/2006/relationships/hyperlink" Target="https://portal.3gpp.org/desktopmodules/Specifications/SpecificationDetails.aspx?specificationId=3204" TargetMode="External" Id="R589a04d29cba4385" /><Relationship Type="http://schemas.openxmlformats.org/officeDocument/2006/relationships/hyperlink" Target="https://portal.3gpp.org/desktopmodules/WorkItem/WorkItemDetails.aspx?workitemId=900262" TargetMode="External" Id="R1d7373d9766f4aac" /><Relationship Type="http://schemas.openxmlformats.org/officeDocument/2006/relationships/hyperlink" Target="https://www.3gpp.org/ftp/TSG_RAN/WG4_Radio/TSGR4_104-e/Docs/R4-2213413.zip" TargetMode="External" Id="R7410c56247dc46ad" /><Relationship Type="http://schemas.openxmlformats.org/officeDocument/2006/relationships/hyperlink" Target="https://webapp.etsi.org/teldir/ListPersDetails.asp?PersId=79425" TargetMode="External" Id="R18c02a79f27241b3" /><Relationship Type="http://schemas.openxmlformats.org/officeDocument/2006/relationships/hyperlink" Target="https://portal.3gpp.org/desktopmodules/Release/ReleaseDetails.aspx?releaseId=192" TargetMode="External" Id="R236091667aab4bfc" /><Relationship Type="http://schemas.openxmlformats.org/officeDocument/2006/relationships/hyperlink" Target="https://portal.3gpp.org/desktopmodules/Specifications/SpecificationDetails.aspx?specificationId=3204" TargetMode="External" Id="R42fdd634f0734bff" /><Relationship Type="http://schemas.openxmlformats.org/officeDocument/2006/relationships/hyperlink" Target="https://portal.3gpp.org/desktopmodules/WorkItem/WorkItemDetails.aspx?workitemId=900262" TargetMode="External" Id="R0e18f0cffd8d4ed4" /><Relationship Type="http://schemas.openxmlformats.org/officeDocument/2006/relationships/hyperlink" Target="https://www.3gpp.org/ftp/TSG_RAN/WG4_Radio/TSGR4_104-e/Docs/R4-2213414.zip" TargetMode="External" Id="R89052306f0824d00" /><Relationship Type="http://schemas.openxmlformats.org/officeDocument/2006/relationships/hyperlink" Target="https://webapp.etsi.org/teldir/ListPersDetails.asp?PersId=79425" TargetMode="External" Id="Rb71ab6e7991144c7" /><Relationship Type="http://schemas.openxmlformats.org/officeDocument/2006/relationships/hyperlink" Target="https://portal.3gpp.org/desktopmodules/Release/ReleaseDetails.aspx?releaseId=192" TargetMode="External" Id="R561b58cce22844bb" /><Relationship Type="http://schemas.openxmlformats.org/officeDocument/2006/relationships/hyperlink" Target="https://portal.3gpp.org/desktopmodules/Specifications/SpecificationDetails.aspx?specificationId=3204" TargetMode="External" Id="R63810dd743124e7a" /><Relationship Type="http://schemas.openxmlformats.org/officeDocument/2006/relationships/hyperlink" Target="https://portal.3gpp.org/desktopmodules/WorkItem/WorkItemDetails.aspx?workitemId=900262" TargetMode="External" Id="R80be570a15bb43cc" /><Relationship Type="http://schemas.openxmlformats.org/officeDocument/2006/relationships/hyperlink" Target="https://www.3gpp.org/ftp/TSG_RAN/WG4_Radio/TSGR4_104-e/Docs/R4-2213415.zip" TargetMode="External" Id="R1b9cea0ebd784909" /><Relationship Type="http://schemas.openxmlformats.org/officeDocument/2006/relationships/hyperlink" Target="https://webapp.etsi.org/teldir/ListPersDetails.asp?PersId=79425" TargetMode="External" Id="R2882eeb29a53434a" /><Relationship Type="http://schemas.openxmlformats.org/officeDocument/2006/relationships/hyperlink" Target="https://portal.3gpp.org/desktopmodules/Release/ReleaseDetails.aspx?releaseId=193" TargetMode="External" Id="R9ffc879cd0274060" /><Relationship Type="http://schemas.openxmlformats.org/officeDocument/2006/relationships/hyperlink" Target="https://portal.3gpp.org/desktopmodules/WorkItem/WorkItemDetails.aspx?workitemId=950174" TargetMode="External" Id="Rdd683a043f894f99" /><Relationship Type="http://schemas.openxmlformats.org/officeDocument/2006/relationships/hyperlink" Target="https://www.3gpp.org/ftp/TSG_RAN/WG4_Radio/TSGR4_104-e/Docs/R4-2213416.zip" TargetMode="External" Id="Rc1625b4b71264f47" /><Relationship Type="http://schemas.openxmlformats.org/officeDocument/2006/relationships/hyperlink" Target="https://webapp.etsi.org/teldir/ListPersDetails.asp?PersId=76209" TargetMode="External" Id="Rea954248555b4ffe" /><Relationship Type="http://schemas.openxmlformats.org/officeDocument/2006/relationships/hyperlink" Target="https://portal.3gpp.org/desktopmodules/Release/ReleaseDetails.aspx?releaseId=192" TargetMode="External" Id="R7051231e6af04e10" /><Relationship Type="http://schemas.openxmlformats.org/officeDocument/2006/relationships/hyperlink" Target="https://portal.3gpp.org/desktopmodules/Specifications/SpecificationDetails.aspx?specificationId=3895" TargetMode="External" Id="R9406b95d7cac4301" /><Relationship Type="http://schemas.openxmlformats.org/officeDocument/2006/relationships/hyperlink" Target="https://portal.3gpp.org/desktopmodules/WorkItem/WorkItemDetails.aspx?workitemId=911110" TargetMode="External" Id="Rbf9ba9794a874c28" /><Relationship Type="http://schemas.openxmlformats.org/officeDocument/2006/relationships/hyperlink" Target="https://www.3gpp.org/ftp/TSG_RAN/WG4_Radio/TSGR4_104-e/Docs/R4-2213417.zip" TargetMode="External" Id="R8ade8bfe16d24c55" /><Relationship Type="http://schemas.openxmlformats.org/officeDocument/2006/relationships/hyperlink" Target="https://webapp.etsi.org/teldir/ListPersDetails.asp?PersId=76209" TargetMode="External" Id="R0c0110443ab945bf" /><Relationship Type="http://schemas.openxmlformats.org/officeDocument/2006/relationships/hyperlink" Target="https://portal.3gpp.org/desktopmodules/Release/ReleaseDetails.aspx?releaseId=192" TargetMode="External" Id="R293d1dfe8c4d4752" /><Relationship Type="http://schemas.openxmlformats.org/officeDocument/2006/relationships/hyperlink" Target="https://portal.3gpp.org/desktopmodules/WorkItem/WorkItemDetails.aspx?workitemId=911210" TargetMode="External" Id="R29a7502d9f65470e" /><Relationship Type="http://schemas.openxmlformats.org/officeDocument/2006/relationships/hyperlink" Target="https://www.3gpp.org/ftp/TSG_RAN/WG4_Radio/TSGR4_104-e/Docs/R4-2213418.zip" TargetMode="External" Id="Rc4e8225a2c7e4a95" /><Relationship Type="http://schemas.openxmlformats.org/officeDocument/2006/relationships/hyperlink" Target="https://webapp.etsi.org/teldir/ListPersDetails.asp?PersId=76209" TargetMode="External" Id="R0e11f4793b04428d" /><Relationship Type="http://schemas.openxmlformats.org/officeDocument/2006/relationships/hyperlink" Target="https://portal.3gpp.org/desktopmodules/Release/ReleaseDetails.aspx?releaseId=193" TargetMode="External" Id="R17a45746f2d746ab" /><Relationship Type="http://schemas.openxmlformats.org/officeDocument/2006/relationships/hyperlink" Target="https://portal.3gpp.org/desktopmodules/WorkItem/WorkItemDetails.aspx?workitemId=950068" TargetMode="External" Id="Ra9c73f7c7bf34466" /><Relationship Type="http://schemas.openxmlformats.org/officeDocument/2006/relationships/hyperlink" Target="https://www.3gpp.org/ftp/TSG_RAN/WG4_Radio/TSGR4_104-e/Docs/R4-2213419.zip" TargetMode="External" Id="R4462b9d95cae451b" /><Relationship Type="http://schemas.openxmlformats.org/officeDocument/2006/relationships/hyperlink" Target="https://webapp.etsi.org/teldir/ListPersDetails.asp?PersId=76209" TargetMode="External" Id="R7eea3916d3334c9b" /><Relationship Type="http://schemas.openxmlformats.org/officeDocument/2006/relationships/hyperlink" Target="https://portal.3gpp.org/desktopmodules/Release/ReleaseDetails.aspx?releaseId=192" TargetMode="External" Id="R42e829e5415546a1" /><Relationship Type="http://schemas.openxmlformats.org/officeDocument/2006/relationships/hyperlink" Target="https://portal.3gpp.org/desktopmodules/WorkItem/WorkItemDetails.aspx?workitemId=911110" TargetMode="External" Id="Rde31cf9f13be457a" /><Relationship Type="http://schemas.openxmlformats.org/officeDocument/2006/relationships/hyperlink" Target="https://www.3gpp.org/ftp/TSG_RAN/WG4_Radio/TSGR4_104-e/Docs/R4-2213420.zip" TargetMode="External" Id="R1b410348ed114b08" /><Relationship Type="http://schemas.openxmlformats.org/officeDocument/2006/relationships/hyperlink" Target="https://webapp.etsi.org/teldir/ListPersDetails.asp?PersId=76209" TargetMode="External" Id="R314e99445a374ace" /><Relationship Type="http://schemas.openxmlformats.org/officeDocument/2006/relationships/hyperlink" Target="https://portal.3gpp.org/desktopmodules/Release/ReleaseDetails.aspx?releaseId=193" TargetMode="External" Id="Rce38ad9a1fde4acb" /><Relationship Type="http://schemas.openxmlformats.org/officeDocument/2006/relationships/hyperlink" Target="https://portal.3gpp.org/desktopmodules/WorkItem/WorkItemDetails.aspx?workitemId=940196" TargetMode="External" Id="R930be833403d4880" /><Relationship Type="http://schemas.openxmlformats.org/officeDocument/2006/relationships/hyperlink" Target="https://www.3gpp.org/ftp/TSG_RAN/WG4_Radio/TSGR4_104-e/Docs/R4-2213421.zip" TargetMode="External" Id="R0ccd288282774a74" /><Relationship Type="http://schemas.openxmlformats.org/officeDocument/2006/relationships/hyperlink" Target="https://webapp.etsi.org/teldir/ListPersDetails.asp?PersId=76209" TargetMode="External" Id="R68529132f14840aa" /><Relationship Type="http://schemas.openxmlformats.org/officeDocument/2006/relationships/hyperlink" Target="https://portal.3gpp.org/desktopmodules/Release/ReleaseDetails.aspx?releaseId=193" TargetMode="External" Id="R4a673f9512b24df5" /><Relationship Type="http://schemas.openxmlformats.org/officeDocument/2006/relationships/hyperlink" Target="https://portal.3gpp.org/desktopmodules/WorkItem/WorkItemDetails.aspx?workitemId=950068" TargetMode="External" Id="Rda3078f253024e74" /><Relationship Type="http://schemas.openxmlformats.org/officeDocument/2006/relationships/hyperlink" Target="https://www.3gpp.org/ftp/TSG_RAN/WG4_Radio/TSGR4_104-e/Docs/R4-2213422.zip" TargetMode="External" Id="R99eb7532b7224dae" /><Relationship Type="http://schemas.openxmlformats.org/officeDocument/2006/relationships/hyperlink" Target="https://webapp.etsi.org/teldir/ListPersDetails.asp?PersId=76209" TargetMode="External" Id="Ra64410667edf432e" /><Relationship Type="http://schemas.openxmlformats.org/officeDocument/2006/relationships/hyperlink" Target="https://portal.3gpp.org/desktopmodules/Release/ReleaseDetails.aspx?releaseId=192" TargetMode="External" Id="R7fd6bf450d53437c" /><Relationship Type="http://schemas.openxmlformats.org/officeDocument/2006/relationships/hyperlink" Target="https://portal.3gpp.org/desktopmodules/WorkItem/WorkItemDetails.aspx?workitemId=880278" TargetMode="External" Id="R77ea9c6b2a8d46e7" /><Relationship Type="http://schemas.openxmlformats.org/officeDocument/2006/relationships/hyperlink" Target="https://www.3gpp.org/ftp/TSG_RAN/WG4_Radio/TSGR4_104-e/Docs/R4-2213423.zip" TargetMode="External" Id="R879599a8e0f84de9" /><Relationship Type="http://schemas.openxmlformats.org/officeDocument/2006/relationships/hyperlink" Target="https://webapp.etsi.org/teldir/ListPersDetails.asp?PersId=76209" TargetMode="External" Id="Rc447898c1c514d38" /><Relationship Type="http://schemas.openxmlformats.org/officeDocument/2006/relationships/hyperlink" Target="https://portal.3gpp.org/desktopmodules/Release/ReleaseDetails.aspx?releaseId=192" TargetMode="External" Id="R5e5b9d8db0c54f0a" /><Relationship Type="http://schemas.openxmlformats.org/officeDocument/2006/relationships/hyperlink" Target="https://portal.3gpp.org/desktopmodules/WorkItem/WorkItemDetails.aspx?workitemId=911110" TargetMode="External" Id="Rfd641567e91243b5" /><Relationship Type="http://schemas.openxmlformats.org/officeDocument/2006/relationships/hyperlink" Target="https://www.3gpp.org/ftp/TSG_RAN/WG4_Radio/TSGR4_104-e/Docs/R4-2213424.zip" TargetMode="External" Id="R743ba3c3e253474e" /><Relationship Type="http://schemas.openxmlformats.org/officeDocument/2006/relationships/hyperlink" Target="https://webapp.etsi.org/teldir/ListPersDetails.asp?PersId=76209" TargetMode="External" Id="R82475cf7fbcd4643" /><Relationship Type="http://schemas.openxmlformats.org/officeDocument/2006/relationships/hyperlink" Target="https://portal.3gpp.org/desktopmodules/Release/ReleaseDetails.aspx?releaseId=192" TargetMode="External" Id="Rbfefa16a312144f4" /><Relationship Type="http://schemas.openxmlformats.org/officeDocument/2006/relationships/hyperlink" Target="https://portal.3gpp.org/desktopmodules/WorkItem/WorkItemDetails.aspx?workitemId=911110" TargetMode="External" Id="R4aab7bcb031044fc" /><Relationship Type="http://schemas.openxmlformats.org/officeDocument/2006/relationships/hyperlink" Target="https://www.3gpp.org/ftp/TSG_RAN/WG4_Radio/TSGR4_104-e/Docs/R4-2213425.zip" TargetMode="External" Id="Rd258b18af60a4bec" /><Relationship Type="http://schemas.openxmlformats.org/officeDocument/2006/relationships/hyperlink" Target="https://webapp.etsi.org/teldir/ListPersDetails.asp?PersId=76209" TargetMode="External" Id="Rea6248ec90654bcf" /><Relationship Type="http://schemas.openxmlformats.org/officeDocument/2006/relationships/hyperlink" Target="https://portal.3gpp.org/desktopmodules/Release/ReleaseDetails.aspx?releaseId=192" TargetMode="External" Id="R5c5aa3d806e14957" /><Relationship Type="http://schemas.openxmlformats.org/officeDocument/2006/relationships/hyperlink" Target="https://portal.3gpp.org/desktopmodules/WorkItem/WorkItemDetails.aspx?workitemId=911210" TargetMode="External" Id="R37ad536560a54814" /><Relationship Type="http://schemas.openxmlformats.org/officeDocument/2006/relationships/hyperlink" Target="https://www.3gpp.org/ftp/TSG_RAN/WG4_Radio/TSGR4_104-e/Docs/R4-2213426.zip" TargetMode="External" Id="Rb491b1f8d37140ba" /><Relationship Type="http://schemas.openxmlformats.org/officeDocument/2006/relationships/hyperlink" Target="https://webapp.etsi.org/teldir/ListPersDetails.asp?PersId=76209" TargetMode="External" Id="Rae1250a948394e3b" /><Relationship Type="http://schemas.openxmlformats.org/officeDocument/2006/relationships/hyperlink" Target="https://portal.3gpp.org/desktopmodules/Release/ReleaseDetails.aspx?releaseId=192" TargetMode="External" Id="Re7b1b34f79c14be0" /><Relationship Type="http://schemas.openxmlformats.org/officeDocument/2006/relationships/hyperlink" Target="https://portal.3gpp.org/desktopmodules/WorkItem/WorkItemDetails.aspx?workitemId=911210" TargetMode="External" Id="R97ba22091da342a5" /><Relationship Type="http://schemas.openxmlformats.org/officeDocument/2006/relationships/hyperlink" Target="https://www.3gpp.org/ftp/TSG_RAN/WG4_Radio/TSGR4_104-e/Docs/R4-2213427.zip" TargetMode="External" Id="Rd754156c2b0d425c" /><Relationship Type="http://schemas.openxmlformats.org/officeDocument/2006/relationships/hyperlink" Target="https://webapp.etsi.org/teldir/ListPersDetails.asp?PersId=76209" TargetMode="External" Id="R24a8c39e633545d3" /><Relationship Type="http://schemas.openxmlformats.org/officeDocument/2006/relationships/hyperlink" Target="https://portal.3gpp.org/desktopmodules/Release/ReleaseDetails.aspx?releaseId=192" TargetMode="External" Id="Ra1aeaf48e9234388" /><Relationship Type="http://schemas.openxmlformats.org/officeDocument/2006/relationships/hyperlink" Target="https://portal.3gpp.org/desktopmodules/WorkItem/WorkItemDetails.aspx?workitemId=880278" TargetMode="External" Id="R1ed02bd9761049f5" /><Relationship Type="http://schemas.openxmlformats.org/officeDocument/2006/relationships/hyperlink" Target="https://www.3gpp.org/ftp/TSG_RAN/WG4_Radio/TSGR4_104-e/Docs/R4-2213428.zip" TargetMode="External" Id="R45f360297a114f02" /><Relationship Type="http://schemas.openxmlformats.org/officeDocument/2006/relationships/hyperlink" Target="https://webapp.etsi.org/teldir/ListPersDetails.asp?PersId=76209" TargetMode="External" Id="Rb9827c320cc74687" /><Relationship Type="http://schemas.openxmlformats.org/officeDocument/2006/relationships/hyperlink" Target="https://portal.3gpp.org/desktopmodules/Release/ReleaseDetails.aspx?releaseId=192" TargetMode="External" Id="R59616601b33543b4" /><Relationship Type="http://schemas.openxmlformats.org/officeDocument/2006/relationships/hyperlink" Target="https://portal.3gpp.org/desktopmodules/WorkItem/WorkItemDetails.aspx?workitemId=880278" TargetMode="External" Id="R1c9a0293c73f48d2" /><Relationship Type="http://schemas.openxmlformats.org/officeDocument/2006/relationships/hyperlink" Target="https://www.3gpp.org/ftp/TSG_RAN/WG4_Radio/TSGR4_104-e/Docs/R4-2213429.zip" TargetMode="External" Id="R3c9eaf477153471e" /><Relationship Type="http://schemas.openxmlformats.org/officeDocument/2006/relationships/hyperlink" Target="https://webapp.etsi.org/teldir/ListPersDetails.asp?PersId=76209" TargetMode="External" Id="Rd63a071ba42d46cf" /><Relationship Type="http://schemas.openxmlformats.org/officeDocument/2006/relationships/hyperlink" Target="https://portal.3gpp.org/desktopmodules/Release/ReleaseDetails.aspx?releaseId=193" TargetMode="External" Id="R07caa11f19e84a04" /><Relationship Type="http://schemas.openxmlformats.org/officeDocument/2006/relationships/hyperlink" Target="https://www.3gpp.org/ftp/TSG_RAN/WG4_Radio/TSGR4_104-e/Docs/R4-2213430.zip" TargetMode="External" Id="R6b36cb1bf046474c" /><Relationship Type="http://schemas.openxmlformats.org/officeDocument/2006/relationships/hyperlink" Target="https://webapp.etsi.org/teldir/ListPersDetails.asp?PersId=76209" TargetMode="External" Id="Rb514c47e7f4544a6" /><Relationship Type="http://schemas.openxmlformats.org/officeDocument/2006/relationships/hyperlink" Target="https://portal.3gpp.org/desktopmodules/Release/ReleaseDetails.aspx?releaseId=193" TargetMode="External" Id="Rb1e27a18a97a4257" /><Relationship Type="http://schemas.openxmlformats.org/officeDocument/2006/relationships/hyperlink" Target="https://www.3gpp.org/ftp/TSG_RAN/WG4_Radio/TSGR4_104-e/Docs/R4-2213431.zip" TargetMode="External" Id="R5c53ba8247d84aa9" /><Relationship Type="http://schemas.openxmlformats.org/officeDocument/2006/relationships/hyperlink" Target="https://webapp.etsi.org/teldir/ListPersDetails.asp?PersId=64263" TargetMode="External" Id="R4f4595e3c01b4b44" /><Relationship Type="http://schemas.openxmlformats.org/officeDocument/2006/relationships/hyperlink" Target="https://portal.3gpp.org/desktopmodules/Release/ReleaseDetails.aspx?releaseId=192" TargetMode="External" Id="R8cd19db71ad549f5" /><Relationship Type="http://schemas.openxmlformats.org/officeDocument/2006/relationships/hyperlink" Target="https://portal.3gpp.org/desktopmodules/Specifications/SpecificationDetails.aspx?specificationId=3934" TargetMode="External" Id="R15da7142d5a94d01" /><Relationship Type="http://schemas.openxmlformats.org/officeDocument/2006/relationships/hyperlink" Target="https://portal.3gpp.org/desktopmodules/WorkItem/WorkItemDetails.aspx?workitemId=860146" TargetMode="External" Id="Rde123cd7ba284c21" /><Relationship Type="http://schemas.openxmlformats.org/officeDocument/2006/relationships/hyperlink" Target="https://www.3gpp.org/ftp/TSG_RAN/WG4_Radio/TSGR4_104-e/Docs/R4-2213432.zip" TargetMode="External" Id="R8c258f3b9ed54c40" /><Relationship Type="http://schemas.openxmlformats.org/officeDocument/2006/relationships/hyperlink" Target="https://webapp.etsi.org/teldir/ListPersDetails.asp?PersId=82474" TargetMode="External" Id="R67187df81b1040d8" /><Relationship Type="http://schemas.openxmlformats.org/officeDocument/2006/relationships/hyperlink" Target="https://portal.3gpp.org/desktopmodules/Release/ReleaseDetails.aspx?releaseId=192" TargetMode="External" Id="Ra22c33b5807549c0" /><Relationship Type="http://schemas.openxmlformats.org/officeDocument/2006/relationships/hyperlink" Target="https://portal.3gpp.org/desktopmodules/Specifications/SpecificationDetails.aspx?specificationId=3204" TargetMode="External" Id="R7736e319d10946a1" /><Relationship Type="http://schemas.openxmlformats.org/officeDocument/2006/relationships/hyperlink" Target="https://portal.3gpp.org/desktopmodules/WorkItem/WorkItemDetails.aspx?workitemId=890258" TargetMode="External" Id="R38846e69e1dc4de0" /><Relationship Type="http://schemas.openxmlformats.org/officeDocument/2006/relationships/hyperlink" Target="https://webapp.etsi.org/teldir/ListPersDetails.asp?PersId=88729" TargetMode="External" Id="R6bdb3e2223084805" /><Relationship Type="http://schemas.openxmlformats.org/officeDocument/2006/relationships/hyperlink" Target="https://portal.3gpp.org/desktopmodules/Release/ReleaseDetails.aspx?releaseId=193" TargetMode="External" Id="Rf0e9091a40e94d46" /><Relationship Type="http://schemas.openxmlformats.org/officeDocument/2006/relationships/hyperlink" Target="https://portal.3gpp.org/desktopmodules/Specifications/SpecificationDetails.aspx?specificationId=2411" TargetMode="External" Id="Rd956d5f2567d484e" /><Relationship Type="http://schemas.openxmlformats.org/officeDocument/2006/relationships/hyperlink" Target="https://portal.3gpp.org/desktopmodules/WorkItem/WorkItemDetails.aspx?workitemId=960199" TargetMode="External" Id="R4aa62d51c31d4e95" /><Relationship Type="http://schemas.openxmlformats.org/officeDocument/2006/relationships/hyperlink" Target="https://www.3gpp.org/ftp/TSG_RAN/WG4_Radio/TSGR4_104-e/Docs/R4-2213434.zip" TargetMode="External" Id="R5b415aad0d154e15" /><Relationship Type="http://schemas.openxmlformats.org/officeDocument/2006/relationships/hyperlink" Target="https://webapp.etsi.org/teldir/ListPersDetails.asp?PersId=64263" TargetMode="External" Id="Rfef9b035d68744d2" /><Relationship Type="http://schemas.openxmlformats.org/officeDocument/2006/relationships/hyperlink" Target="https://portal.3gpp.org/desktopmodules/Release/ReleaseDetails.aspx?releaseId=192" TargetMode="External" Id="R9e4201f52f6341eb" /><Relationship Type="http://schemas.openxmlformats.org/officeDocument/2006/relationships/hyperlink" Target="https://portal.3gpp.org/desktopmodules/Specifications/SpecificationDetails.aspx?specificationId=3934" TargetMode="External" Id="Rba22611596954d8c" /><Relationship Type="http://schemas.openxmlformats.org/officeDocument/2006/relationships/hyperlink" Target="https://portal.3gpp.org/desktopmodules/WorkItem/WorkItemDetails.aspx?workitemId=860146" TargetMode="External" Id="Rd0b0bd998ef64438" /><Relationship Type="http://schemas.openxmlformats.org/officeDocument/2006/relationships/hyperlink" Target="https://www.3gpp.org/ftp/TSG_RAN/WG4_Radio/TSGR4_104-e/Docs/R4-2213435.zip" TargetMode="External" Id="R43cd7fd9adca4bdf" /><Relationship Type="http://schemas.openxmlformats.org/officeDocument/2006/relationships/hyperlink" Target="https://webapp.etsi.org/teldir/ListPersDetails.asp?PersId=90800" TargetMode="External" Id="Rf78ef45b28a445b7" /><Relationship Type="http://schemas.openxmlformats.org/officeDocument/2006/relationships/hyperlink" Target="https://portal.3gpp.org/desktopmodules/Release/ReleaseDetails.aspx?releaseId=191" TargetMode="External" Id="Rbd41242a8a654651" /><Relationship Type="http://schemas.openxmlformats.org/officeDocument/2006/relationships/hyperlink" Target="https://portal.3gpp.org/desktopmodules/Specifications/SpecificationDetails.aspx?specificationId=3202" TargetMode="External" Id="Rcd5a46f4e79f4b0d" /><Relationship Type="http://schemas.openxmlformats.org/officeDocument/2006/relationships/hyperlink" Target="https://portal.3gpp.org/desktopmodules/WorkItem/WorkItemDetails.aspx?workitemId=770050" TargetMode="External" Id="R7650f57d539a4b87" /><Relationship Type="http://schemas.openxmlformats.org/officeDocument/2006/relationships/hyperlink" Target="https://www.3gpp.org/ftp/TSG_RAN/WG4_Radio/TSGR4_104-e/Docs/R4-2213436.zip" TargetMode="External" Id="R43ab8658809243f9" /><Relationship Type="http://schemas.openxmlformats.org/officeDocument/2006/relationships/hyperlink" Target="https://webapp.etsi.org/teldir/ListPersDetails.asp?PersId=90800" TargetMode="External" Id="R3a956261ce944673" /><Relationship Type="http://schemas.openxmlformats.org/officeDocument/2006/relationships/hyperlink" Target="https://portal.3gpp.org/desktopmodules/Release/ReleaseDetails.aspx?releaseId=192" TargetMode="External" Id="Rbc54a34d5a17437d" /><Relationship Type="http://schemas.openxmlformats.org/officeDocument/2006/relationships/hyperlink" Target="https://portal.3gpp.org/desktopmodules/Specifications/SpecificationDetails.aspx?specificationId=3202" TargetMode="External" Id="Rc7005f16cb214161" /><Relationship Type="http://schemas.openxmlformats.org/officeDocument/2006/relationships/hyperlink" Target="https://portal.3gpp.org/desktopmodules/WorkItem/WorkItemDetails.aspx?workitemId=770050" TargetMode="External" Id="R3a3a77e055b34e82" /><Relationship Type="http://schemas.openxmlformats.org/officeDocument/2006/relationships/hyperlink" Target="https://www.3gpp.org/ftp/TSG_RAN/WG4_Radio/TSGR4_104-e/Docs/R4-2213437.zip" TargetMode="External" Id="R476b708d61a74b19" /><Relationship Type="http://schemas.openxmlformats.org/officeDocument/2006/relationships/hyperlink" Target="https://webapp.etsi.org/teldir/ListPersDetails.asp?PersId=90800" TargetMode="External" Id="R4b42dab1cf794dc4" /><Relationship Type="http://schemas.openxmlformats.org/officeDocument/2006/relationships/hyperlink" Target="https://portal.3gpp.org/desktopmodules/Release/ReleaseDetails.aspx?releaseId=191" TargetMode="External" Id="R15f1e102f3b94b51" /><Relationship Type="http://schemas.openxmlformats.org/officeDocument/2006/relationships/hyperlink" Target="https://portal.3gpp.org/desktopmodules/Specifications/SpecificationDetails.aspx?specificationId=3368" TargetMode="External" Id="Rea1ee4c4f3024df3" /><Relationship Type="http://schemas.openxmlformats.org/officeDocument/2006/relationships/hyperlink" Target="https://portal.3gpp.org/desktopmodules/WorkItem/WorkItemDetails.aspx?workitemId=770050" TargetMode="External" Id="R791839f2b58246c7" /><Relationship Type="http://schemas.openxmlformats.org/officeDocument/2006/relationships/hyperlink" Target="https://www.3gpp.org/ftp/TSG_RAN/WG4_Radio/TSGR4_104-e/Docs/R4-2213438.zip" TargetMode="External" Id="R6b7849c0f31c45c8" /><Relationship Type="http://schemas.openxmlformats.org/officeDocument/2006/relationships/hyperlink" Target="https://webapp.etsi.org/teldir/ListPersDetails.asp?PersId=90800" TargetMode="External" Id="Rb4e41aa19ff748d7" /><Relationship Type="http://schemas.openxmlformats.org/officeDocument/2006/relationships/hyperlink" Target="https://portal.3gpp.org/desktopmodules/Release/ReleaseDetails.aspx?releaseId=192" TargetMode="External" Id="R0410b6e0696b423c" /><Relationship Type="http://schemas.openxmlformats.org/officeDocument/2006/relationships/hyperlink" Target="https://portal.3gpp.org/desktopmodules/Specifications/SpecificationDetails.aspx?specificationId=3368" TargetMode="External" Id="R1788ae04e2ab44c6" /><Relationship Type="http://schemas.openxmlformats.org/officeDocument/2006/relationships/hyperlink" Target="https://portal.3gpp.org/desktopmodules/WorkItem/WorkItemDetails.aspx?workitemId=770050" TargetMode="External" Id="R27f71ba1706249af" /><Relationship Type="http://schemas.openxmlformats.org/officeDocument/2006/relationships/hyperlink" Target="https://www.3gpp.org/ftp/TSG_RAN/WG4_Radio/TSGR4_104-e/Docs/R4-2213439.zip" TargetMode="External" Id="Recd70b39469b4de2" /><Relationship Type="http://schemas.openxmlformats.org/officeDocument/2006/relationships/hyperlink" Target="https://webapp.etsi.org/teldir/ListPersDetails.asp?PersId=90800" TargetMode="External" Id="R627e1637fb2c43b5" /><Relationship Type="http://schemas.openxmlformats.org/officeDocument/2006/relationships/hyperlink" Target="https://portal.3gpp.org/desktopmodules/Release/ReleaseDetails.aspx?releaseId=191" TargetMode="External" Id="R5f3312e252ec44ae" /><Relationship Type="http://schemas.openxmlformats.org/officeDocument/2006/relationships/hyperlink" Target="https://portal.3gpp.org/desktopmodules/Specifications/SpecificationDetails.aspx?specificationId=3367" TargetMode="External" Id="R8611c7f702e44cdf" /><Relationship Type="http://schemas.openxmlformats.org/officeDocument/2006/relationships/hyperlink" Target="https://portal.3gpp.org/desktopmodules/WorkItem/WorkItemDetails.aspx?workitemId=770050" TargetMode="External" Id="Rdae2b20028c042d9" /><Relationship Type="http://schemas.openxmlformats.org/officeDocument/2006/relationships/hyperlink" Target="https://www.3gpp.org/ftp/TSG_RAN/WG4_Radio/TSGR4_104-e/Docs/R4-2213440.zip" TargetMode="External" Id="Rd4986bcbbead49a3" /><Relationship Type="http://schemas.openxmlformats.org/officeDocument/2006/relationships/hyperlink" Target="https://webapp.etsi.org/teldir/ListPersDetails.asp?PersId=90800" TargetMode="External" Id="Rf42a7760c09c488b" /><Relationship Type="http://schemas.openxmlformats.org/officeDocument/2006/relationships/hyperlink" Target="https://portal.3gpp.org/desktopmodules/Release/ReleaseDetails.aspx?releaseId=192" TargetMode="External" Id="Rec1e5dc57e3b4004" /><Relationship Type="http://schemas.openxmlformats.org/officeDocument/2006/relationships/hyperlink" Target="https://portal.3gpp.org/desktopmodules/Specifications/SpecificationDetails.aspx?specificationId=3367" TargetMode="External" Id="Rd29d5bec081e4ecb" /><Relationship Type="http://schemas.openxmlformats.org/officeDocument/2006/relationships/hyperlink" Target="https://portal.3gpp.org/desktopmodules/WorkItem/WorkItemDetails.aspx?workitemId=770050" TargetMode="External" Id="R3c52de8d14b84a80" /><Relationship Type="http://schemas.openxmlformats.org/officeDocument/2006/relationships/hyperlink" Target="https://www.3gpp.org/ftp/TSG_RAN/WG4_Radio/TSGR4_104-e/Docs/R4-2213441.zip" TargetMode="External" Id="Rb499269a856c46a8" /><Relationship Type="http://schemas.openxmlformats.org/officeDocument/2006/relationships/hyperlink" Target="https://webapp.etsi.org/teldir/ListPersDetails.asp?PersId=83018" TargetMode="External" Id="R66dab6df888d42dd" /><Relationship Type="http://schemas.openxmlformats.org/officeDocument/2006/relationships/hyperlink" Target="https://portal.3gpp.org/desktopmodules/WorkItem/WorkItemDetails.aspx?workitemId=900162" TargetMode="External" Id="Rd0d95b0ace9642fd" /><Relationship Type="http://schemas.openxmlformats.org/officeDocument/2006/relationships/hyperlink" Target="https://www.3gpp.org/ftp/TSG_RAN/WG4_Radio/TSGR4_104-e/Docs/R4-2213442.zip" TargetMode="External" Id="R8c97f552e133458b" /><Relationship Type="http://schemas.openxmlformats.org/officeDocument/2006/relationships/hyperlink" Target="https://webapp.etsi.org/teldir/ListPersDetails.asp?PersId=83018" TargetMode="External" Id="R1b1d0485761048dd" /><Relationship Type="http://schemas.openxmlformats.org/officeDocument/2006/relationships/hyperlink" Target="https://portal.3gpp.org/desktopmodules/WorkItem/WorkItemDetails.aspx?workitemId=900162" TargetMode="External" Id="Rdbcaae20f70d4934" /><Relationship Type="http://schemas.openxmlformats.org/officeDocument/2006/relationships/hyperlink" Target="https://www.3gpp.org/ftp/TSG_RAN/WG4_Radio/TSGR4_104-e/Docs/R4-2213443.zip" TargetMode="External" Id="R3a1b544d261c4c7b" /><Relationship Type="http://schemas.openxmlformats.org/officeDocument/2006/relationships/hyperlink" Target="https://webapp.etsi.org/teldir/ListPersDetails.asp?PersId=83018" TargetMode="External" Id="R17f02ffde641411f" /><Relationship Type="http://schemas.openxmlformats.org/officeDocument/2006/relationships/hyperlink" Target="https://portal.3gpp.org/desktopmodules/WorkItem/WorkItemDetails.aspx?workitemId=900162" TargetMode="External" Id="R35bcf9b503064ac5" /><Relationship Type="http://schemas.openxmlformats.org/officeDocument/2006/relationships/hyperlink" Target="https://www.3gpp.org/ftp/TSG_RAN/WG4_Radio/TSGR4_104-e/Docs/R4-2213444.zip" TargetMode="External" Id="R49d311a0cd2b437a" /><Relationship Type="http://schemas.openxmlformats.org/officeDocument/2006/relationships/hyperlink" Target="https://webapp.etsi.org/teldir/ListPersDetails.asp?PersId=83018" TargetMode="External" Id="R64d3cdbe731647d1" /><Relationship Type="http://schemas.openxmlformats.org/officeDocument/2006/relationships/hyperlink" Target="https://portal.3gpp.org/desktopmodules/WorkItem/WorkItemDetails.aspx?workitemId=900162" TargetMode="External" Id="R6407d652a26a400d" /><Relationship Type="http://schemas.openxmlformats.org/officeDocument/2006/relationships/hyperlink" Target="https://www.3gpp.org/ftp/TSG_RAN/WG4_Radio/TSGR4_104-e/Docs/R4-2213445.zip" TargetMode="External" Id="R2f3ed5a5f26f4de0" /><Relationship Type="http://schemas.openxmlformats.org/officeDocument/2006/relationships/hyperlink" Target="https://webapp.etsi.org/teldir/ListPersDetails.asp?PersId=83018" TargetMode="External" Id="R12f762b8407a4594" /><Relationship Type="http://schemas.openxmlformats.org/officeDocument/2006/relationships/hyperlink" Target="https://portal.3gpp.org/desktopmodules/WorkItem/WorkItemDetails.aspx?workitemId=900162" TargetMode="External" Id="R266e7d3fdbc34816" /><Relationship Type="http://schemas.openxmlformats.org/officeDocument/2006/relationships/hyperlink" Target="https://www.3gpp.org/ftp/TSG_RAN/WG4_Radio/TSGR4_104-e/Docs/R4-2213446.zip" TargetMode="External" Id="R242113dcbbf84381" /><Relationship Type="http://schemas.openxmlformats.org/officeDocument/2006/relationships/hyperlink" Target="https://webapp.etsi.org/teldir/ListPersDetails.asp?PersId=83018" TargetMode="External" Id="R67799aacedbb4800" /><Relationship Type="http://schemas.openxmlformats.org/officeDocument/2006/relationships/hyperlink" Target="https://portal.3gpp.org/desktopmodules/WorkItem/WorkItemDetails.aspx?workitemId=900162" TargetMode="External" Id="Rd494bc30efb541e6" /><Relationship Type="http://schemas.openxmlformats.org/officeDocument/2006/relationships/hyperlink" Target="https://www.3gpp.org/ftp/TSG_RAN/WG4_Radio/TSGR4_104-e/Docs/R4-2213447.zip" TargetMode="External" Id="R083863225bc64371" /><Relationship Type="http://schemas.openxmlformats.org/officeDocument/2006/relationships/hyperlink" Target="https://webapp.etsi.org/teldir/ListPersDetails.asp?PersId=83018" TargetMode="External" Id="R35f2a58fb76c41aa" /><Relationship Type="http://schemas.openxmlformats.org/officeDocument/2006/relationships/hyperlink" Target="https://portal.3gpp.org/desktopmodules/WorkItem/WorkItemDetails.aspx?workitemId=900162" TargetMode="External" Id="R981d9e23440742ab" /><Relationship Type="http://schemas.openxmlformats.org/officeDocument/2006/relationships/hyperlink" Target="https://www.3gpp.org/ftp/TSG_RAN/WG4_Radio/TSGR4_104-e/Docs/R4-2213448.zip" TargetMode="External" Id="R2bab767fbeeb4591" /><Relationship Type="http://schemas.openxmlformats.org/officeDocument/2006/relationships/hyperlink" Target="https://webapp.etsi.org/teldir/ListPersDetails.asp?PersId=83018" TargetMode="External" Id="R19bd1746e31946bf" /><Relationship Type="http://schemas.openxmlformats.org/officeDocument/2006/relationships/hyperlink" Target="https://portal.3gpp.org/desktopmodules/WorkItem/WorkItemDetails.aspx?workitemId=950182" TargetMode="External" Id="Rdb594183965749b2" /><Relationship Type="http://schemas.openxmlformats.org/officeDocument/2006/relationships/hyperlink" Target="https://www.3gpp.org/ftp/TSG_RAN/WG4_Radio/TSGR4_104-e/Docs/R4-2213449.zip" TargetMode="External" Id="R1ec84e4962f043d6" /><Relationship Type="http://schemas.openxmlformats.org/officeDocument/2006/relationships/hyperlink" Target="https://webapp.etsi.org/teldir/ListPersDetails.asp?PersId=83018" TargetMode="External" Id="Rec3ec8335e6b4b95" /><Relationship Type="http://schemas.openxmlformats.org/officeDocument/2006/relationships/hyperlink" Target="https://portal.3gpp.org/desktopmodules/WorkItem/WorkItemDetails.aspx?workitemId=950182" TargetMode="External" Id="R9f402c9063cc4eda" /><Relationship Type="http://schemas.openxmlformats.org/officeDocument/2006/relationships/hyperlink" Target="https://www.3gpp.org/ftp/TSG_RAN/WG4_Radio/TSGR4_104-e/Docs/R4-2213450.zip" TargetMode="External" Id="Rc536f6c04fea463e" /><Relationship Type="http://schemas.openxmlformats.org/officeDocument/2006/relationships/hyperlink" Target="https://webapp.etsi.org/teldir/ListPersDetails.asp?PersId=83018" TargetMode="External" Id="Rf9dc829573d0433f" /><Relationship Type="http://schemas.openxmlformats.org/officeDocument/2006/relationships/hyperlink" Target="https://portal.3gpp.org/desktopmodules/WorkItem/WorkItemDetails.aspx?workitemId=941101" TargetMode="External" Id="Rbf66928822624e39" /><Relationship Type="http://schemas.openxmlformats.org/officeDocument/2006/relationships/hyperlink" Target="https://www.3gpp.org/ftp/TSG_RAN/WG4_Radio/TSGR4_104-e/Docs/R4-2213451.zip" TargetMode="External" Id="R94fd57c49bc046ff" /><Relationship Type="http://schemas.openxmlformats.org/officeDocument/2006/relationships/hyperlink" Target="https://webapp.etsi.org/teldir/ListPersDetails.asp?PersId=83018" TargetMode="External" Id="R1a52137e30de4672" /><Relationship Type="http://schemas.openxmlformats.org/officeDocument/2006/relationships/hyperlink" Target="https://portal.3gpp.org/desktopmodules/WorkItem/WorkItemDetails.aspx?workitemId=941101" TargetMode="External" Id="Ree2ebcb406f9485a" /><Relationship Type="http://schemas.openxmlformats.org/officeDocument/2006/relationships/hyperlink" Target="https://www.3gpp.org/ftp/TSG_RAN/WG4_Radio/TSGR4_104-e/Docs/R4-2213452.zip" TargetMode="External" Id="R8dbc1e6e92c34f8b" /><Relationship Type="http://schemas.openxmlformats.org/officeDocument/2006/relationships/hyperlink" Target="https://webapp.etsi.org/teldir/ListPersDetails.asp?PersId=83018" TargetMode="External" Id="R3938c336aafa4146" /><Relationship Type="http://schemas.openxmlformats.org/officeDocument/2006/relationships/hyperlink" Target="https://portal.3gpp.org/desktopmodules/Release/ReleaseDetails.aspx?releaseId=192" TargetMode="External" Id="R6de6ea4b58f14e74" /><Relationship Type="http://schemas.openxmlformats.org/officeDocument/2006/relationships/hyperlink" Target="https://portal.3gpp.org/desktopmodules/Specifications/SpecificationDetails.aspx?specificationId=3204" TargetMode="External" Id="R2e6d28ffc06946dc" /><Relationship Type="http://schemas.openxmlformats.org/officeDocument/2006/relationships/hyperlink" Target="https://portal.3gpp.org/desktopmodules/WorkItem/WorkItemDetails.aspx?workitemId=900262" TargetMode="External" Id="R4a3ac8e1045f46b7" /><Relationship Type="http://schemas.openxmlformats.org/officeDocument/2006/relationships/hyperlink" Target="https://www.3gpp.org/ftp/TSG_RAN/WG4_Radio/TSGR4_104-e/Docs/R4-2213453.zip" TargetMode="External" Id="R55f734ed6cbd4971" /><Relationship Type="http://schemas.openxmlformats.org/officeDocument/2006/relationships/hyperlink" Target="https://webapp.etsi.org/teldir/ListPersDetails.asp?PersId=83018" TargetMode="External" Id="R72c9cbcbd2b94551" /><Relationship Type="http://schemas.openxmlformats.org/officeDocument/2006/relationships/hyperlink" Target="https://portal.3gpp.org/desktopmodules/Release/ReleaseDetails.aspx?releaseId=192" TargetMode="External" Id="R0d98dcaac5f84c83" /><Relationship Type="http://schemas.openxmlformats.org/officeDocument/2006/relationships/hyperlink" Target="https://portal.3gpp.org/desktopmodules/Specifications/SpecificationDetails.aspx?specificationId=3204" TargetMode="External" Id="R729f0bac98c2480c" /><Relationship Type="http://schemas.openxmlformats.org/officeDocument/2006/relationships/hyperlink" Target="https://portal.3gpp.org/desktopmodules/WorkItem/WorkItemDetails.aspx?workitemId=900262" TargetMode="External" Id="Rb4a2fb41e02946c5" /><Relationship Type="http://schemas.openxmlformats.org/officeDocument/2006/relationships/hyperlink" Target="https://www.3gpp.org/ftp/TSG_RAN/WG4_Radio/TSGR4_104-e/Docs/R4-2213454.zip" TargetMode="External" Id="R23fdf25474994097" /><Relationship Type="http://schemas.openxmlformats.org/officeDocument/2006/relationships/hyperlink" Target="https://webapp.etsi.org/teldir/ListPersDetails.asp?PersId=83018" TargetMode="External" Id="Rb915e0cc15ad48b6" /><Relationship Type="http://schemas.openxmlformats.org/officeDocument/2006/relationships/hyperlink" Target="https://portal.3gpp.org/desktopmodules/Release/ReleaseDetails.aspx?releaseId=192" TargetMode="External" Id="R6edf52a5bd794092" /><Relationship Type="http://schemas.openxmlformats.org/officeDocument/2006/relationships/hyperlink" Target="https://portal.3gpp.org/desktopmodules/Specifications/SpecificationDetails.aspx?specificationId=3204" TargetMode="External" Id="R3448070f6ad341ec" /><Relationship Type="http://schemas.openxmlformats.org/officeDocument/2006/relationships/hyperlink" Target="https://portal.3gpp.org/desktopmodules/WorkItem/WorkItemDetails.aspx?workitemId=900262" TargetMode="External" Id="R3bf02b4c8ddc4c0f" /><Relationship Type="http://schemas.openxmlformats.org/officeDocument/2006/relationships/hyperlink" Target="https://www.3gpp.org/ftp/TSG_RAN/WG4_Radio/TSGR4_104-e/Docs/R4-2213455.zip" TargetMode="External" Id="R65f58ebff75e48df" /><Relationship Type="http://schemas.openxmlformats.org/officeDocument/2006/relationships/hyperlink" Target="https://webapp.etsi.org/teldir/ListPersDetails.asp?PersId=83018" TargetMode="External" Id="R9b184dbf041a425e" /><Relationship Type="http://schemas.openxmlformats.org/officeDocument/2006/relationships/hyperlink" Target="https://portal.3gpp.org/desktopmodules/Release/ReleaseDetails.aspx?releaseId=192" TargetMode="External" Id="R083217e31dbd4086" /><Relationship Type="http://schemas.openxmlformats.org/officeDocument/2006/relationships/hyperlink" Target="https://portal.3gpp.org/desktopmodules/Specifications/SpecificationDetails.aspx?specificationId=3204" TargetMode="External" Id="R58e05d357faf41aa" /><Relationship Type="http://schemas.openxmlformats.org/officeDocument/2006/relationships/hyperlink" Target="https://portal.3gpp.org/desktopmodules/WorkItem/WorkItemDetails.aspx?workitemId=900262" TargetMode="External" Id="R803177997d934bad" /><Relationship Type="http://schemas.openxmlformats.org/officeDocument/2006/relationships/hyperlink" Target="https://www.3gpp.org/ftp/TSG_RAN/WG4_Radio/TSGR4_104-e/Docs/R4-2213456.zip" TargetMode="External" Id="Rc0a571092b204f1d" /><Relationship Type="http://schemas.openxmlformats.org/officeDocument/2006/relationships/hyperlink" Target="https://webapp.etsi.org/teldir/ListPersDetails.asp?PersId=83018" TargetMode="External" Id="Rc8b5de80856d4470" /><Relationship Type="http://schemas.openxmlformats.org/officeDocument/2006/relationships/hyperlink" Target="https://portal.3gpp.org/desktopmodules/Release/ReleaseDetails.aspx?releaseId=192" TargetMode="External" Id="Rc1de8099a4c848ca" /><Relationship Type="http://schemas.openxmlformats.org/officeDocument/2006/relationships/hyperlink" Target="https://portal.3gpp.org/desktopmodules/Specifications/SpecificationDetails.aspx?specificationId=3204" TargetMode="External" Id="Rafceecb41bea43ce" /><Relationship Type="http://schemas.openxmlformats.org/officeDocument/2006/relationships/hyperlink" Target="https://portal.3gpp.org/desktopmodules/WorkItem/WorkItemDetails.aspx?workitemId=900262" TargetMode="External" Id="Redfa7350ddf747ca" /><Relationship Type="http://schemas.openxmlformats.org/officeDocument/2006/relationships/hyperlink" Target="https://www.3gpp.org/ftp/TSG_RAN/WG4_Radio/TSGR4_104-e/Docs/R4-2213457.zip" TargetMode="External" Id="R45afd98ff2554c24" /><Relationship Type="http://schemas.openxmlformats.org/officeDocument/2006/relationships/hyperlink" Target="https://webapp.etsi.org/teldir/ListPersDetails.asp?PersId=83018" TargetMode="External" Id="R98c470484e64486c" /><Relationship Type="http://schemas.openxmlformats.org/officeDocument/2006/relationships/hyperlink" Target="https://portal.3gpp.org/desktopmodules/Release/ReleaseDetails.aspx?releaseId=192" TargetMode="External" Id="R8631000c25164d76" /><Relationship Type="http://schemas.openxmlformats.org/officeDocument/2006/relationships/hyperlink" Target="https://portal.3gpp.org/desktopmodules/Specifications/SpecificationDetails.aspx?specificationId=3204" TargetMode="External" Id="R5b482617dc9648c1" /><Relationship Type="http://schemas.openxmlformats.org/officeDocument/2006/relationships/hyperlink" Target="https://portal.3gpp.org/desktopmodules/WorkItem/WorkItemDetails.aspx?workitemId=900262" TargetMode="External" Id="R9dc842839bbd4b9f" /><Relationship Type="http://schemas.openxmlformats.org/officeDocument/2006/relationships/hyperlink" Target="https://www.3gpp.org/ftp/TSG_RAN/WG4_Radio/TSGR4_104-e/Docs/R4-2213458.zip" TargetMode="External" Id="Rabf1fcdc67cf472e" /><Relationship Type="http://schemas.openxmlformats.org/officeDocument/2006/relationships/hyperlink" Target="https://webapp.etsi.org/teldir/ListPersDetails.asp?PersId=83018" TargetMode="External" Id="Rc8b3b9f800c4475f" /><Relationship Type="http://schemas.openxmlformats.org/officeDocument/2006/relationships/hyperlink" Target="https://portal.3gpp.org/desktopmodules/Release/ReleaseDetails.aspx?releaseId=192" TargetMode="External" Id="R818a3db9ac73468b" /><Relationship Type="http://schemas.openxmlformats.org/officeDocument/2006/relationships/hyperlink" Target="https://portal.3gpp.org/desktopmodules/Specifications/SpecificationDetails.aspx?specificationId=3204" TargetMode="External" Id="Rb771541422bc473e" /><Relationship Type="http://schemas.openxmlformats.org/officeDocument/2006/relationships/hyperlink" Target="https://portal.3gpp.org/desktopmodules/WorkItem/WorkItemDetails.aspx?workitemId=900262" TargetMode="External" Id="R61ef68963ff445bd" /><Relationship Type="http://schemas.openxmlformats.org/officeDocument/2006/relationships/hyperlink" Target="https://www.3gpp.org/ftp/TSG_RAN/WG4_Radio/TSGR4_104-e/Docs/R4-2213459.zip" TargetMode="External" Id="Raf9ce30cc87f41e6" /><Relationship Type="http://schemas.openxmlformats.org/officeDocument/2006/relationships/hyperlink" Target="https://webapp.etsi.org/teldir/ListPersDetails.asp?PersId=83018" TargetMode="External" Id="R3e9fbb78f0014638" /><Relationship Type="http://schemas.openxmlformats.org/officeDocument/2006/relationships/hyperlink" Target="https://portal.3gpp.org/desktopmodules/Release/ReleaseDetails.aspx?releaseId=192" TargetMode="External" Id="R7c56d259091a40bc" /><Relationship Type="http://schemas.openxmlformats.org/officeDocument/2006/relationships/hyperlink" Target="https://portal.3gpp.org/desktopmodules/Specifications/SpecificationDetails.aspx?specificationId=3204" TargetMode="External" Id="R612fedd17f2a41dd" /><Relationship Type="http://schemas.openxmlformats.org/officeDocument/2006/relationships/hyperlink" Target="https://portal.3gpp.org/desktopmodules/WorkItem/WorkItemDetails.aspx?workitemId=900162" TargetMode="External" Id="R80f2ff2be486435b" /><Relationship Type="http://schemas.openxmlformats.org/officeDocument/2006/relationships/hyperlink" Target="https://www.3gpp.org/ftp/TSG_RAN/WG4_Radio/TSGR4_104-e/Docs/R4-2213460.zip" TargetMode="External" Id="R332e0ea6a3e94cfe" /><Relationship Type="http://schemas.openxmlformats.org/officeDocument/2006/relationships/hyperlink" Target="https://webapp.etsi.org/teldir/ListPersDetails.asp?PersId=83018" TargetMode="External" Id="R17ef55f8abbd4ce2" /><Relationship Type="http://schemas.openxmlformats.org/officeDocument/2006/relationships/hyperlink" Target="https://portal.3gpp.org/desktopmodules/Release/ReleaseDetails.aspx?releaseId=192" TargetMode="External" Id="R9ac14c0fd9064453" /><Relationship Type="http://schemas.openxmlformats.org/officeDocument/2006/relationships/hyperlink" Target="https://portal.3gpp.org/desktopmodules/Specifications/SpecificationDetails.aspx?specificationId=3204" TargetMode="External" Id="R0d88210f254d498d" /><Relationship Type="http://schemas.openxmlformats.org/officeDocument/2006/relationships/hyperlink" Target="https://portal.3gpp.org/desktopmodules/WorkItem/WorkItemDetails.aspx?workitemId=890257" TargetMode="External" Id="R4019e0ff279c4a2f" /><Relationship Type="http://schemas.openxmlformats.org/officeDocument/2006/relationships/hyperlink" Target="https://www.3gpp.org/ftp/TSG_RAN/WG4_Radio/TSGR4_104-e/Docs/R4-2213461.zip" TargetMode="External" Id="R68f045f201c54f9c" /><Relationship Type="http://schemas.openxmlformats.org/officeDocument/2006/relationships/hyperlink" Target="https://webapp.etsi.org/teldir/ListPersDetails.asp?PersId=73234" TargetMode="External" Id="R6775a0cf993546f6" /><Relationship Type="http://schemas.openxmlformats.org/officeDocument/2006/relationships/hyperlink" Target="https://portal.3gpp.org/desktopmodules/Release/ReleaseDetails.aspx?releaseId=192" TargetMode="External" Id="Rfca8b48cb1bf4433" /><Relationship Type="http://schemas.openxmlformats.org/officeDocument/2006/relationships/hyperlink" Target="https://portal.3gpp.org/desktopmodules/WorkItem/WorkItemDetails.aspx?workitemId=860147" TargetMode="External" Id="Rbb7dfd44d3ea4729" /><Relationship Type="http://schemas.openxmlformats.org/officeDocument/2006/relationships/hyperlink" Target="https://webapp.etsi.org/teldir/ListPersDetails.asp?PersId=73234" TargetMode="External" Id="R3eb46fc2e78d4dee" /><Relationship Type="http://schemas.openxmlformats.org/officeDocument/2006/relationships/hyperlink" Target="https://portal.3gpp.org/desktopmodules/Release/ReleaseDetails.aspx?releaseId=192" TargetMode="External" Id="Rd3bac8d4eccc4b54" /><Relationship Type="http://schemas.openxmlformats.org/officeDocument/2006/relationships/hyperlink" Target="https://portal.3gpp.org/desktopmodules/Specifications/SpecificationDetails.aspx?specificationId=3204" TargetMode="External" Id="R52dd8b868a1f4040" /><Relationship Type="http://schemas.openxmlformats.org/officeDocument/2006/relationships/hyperlink" Target="https://portal.3gpp.org/desktopmodules/WorkItem/WorkItemDetails.aspx?workitemId=860147" TargetMode="External" Id="Rf7d6e5102da7470a" /><Relationship Type="http://schemas.openxmlformats.org/officeDocument/2006/relationships/hyperlink" Target="https://www.3gpp.org/ftp/TSG_RAN/WG4_Radio/TSGR4_104-e/Docs/R4-2213463.zip" TargetMode="External" Id="Rbc25504e18384aa0" /><Relationship Type="http://schemas.openxmlformats.org/officeDocument/2006/relationships/hyperlink" Target="https://webapp.etsi.org/teldir/ListPersDetails.asp?PersId=73234" TargetMode="External" Id="Ra7a769a88fd94d46" /><Relationship Type="http://schemas.openxmlformats.org/officeDocument/2006/relationships/hyperlink" Target="https://portal.3gpp.org/desktopmodules/Release/ReleaseDetails.aspx?releaseId=192" TargetMode="External" Id="R40c022a21c104e54" /><Relationship Type="http://schemas.openxmlformats.org/officeDocument/2006/relationships/hyperlink" Target="https://portal.3gpp.org/desktopmodules/WorkItem/WorkItemDetails.aspx?workitemId=860247" TargetMode="External" Id="R74392bb4193845f6" /><Relationship Type="http://schemas.openxmlformats.org/officeDocument/2006/relationships/hyperlink" Target="https://www.3gpp.org/ftp/TSG_RAN/WG4_Radio/TSGR4_104-e/Docs/R4-2213464.zip" TargetMode="External" Id="R671a334a0ea5422c" /><Relationship Type="http://schemas.openxmlformats.org/officeDocument/2006/relationships/hyperlink" Target="https://webapp.etsi.org/teldir/ListPersDetails.asp?PersId=73234" TargetMode="External" Id="Rfeb4ce5209e141df" /><Relationship Type="http://schemas.openxmlformats.org/officeDocument/2006/relationships/hyperlink" Target="https://portal.3gpp.org/desktopmodules/Release/ReleaseDetails.aspx?releaseId=192" TargetMode="External" Id="R1ad799e764bd46c2" /><Relationship Type="http://schemas.openxmlformats.org/officeDocument/2006/relationships/hyperlink" Target="https://portal.3gpp.org/desktopmodules/Specifications/SpecificationDetails.aspx?specificationId=3204" TargetMode="External" Id="R7243e9e7fc0543d7" /><Relationship Type="http://schemas.openxmlformats.org/officeDocument/2006/relationships/hyperlink" Target="https://portal.3gpp.org/desktopmodules/WorkItem/WorkItemDetails.aspx?workitemId=860247" TargetMode="External" Id="R5dfdf9f9a51a4f1a" /><Relationship Type="http://schemas.openxmlformats.org/officeDocument/2006/relationships/hyperlink" Target="https://www.3gpp.org/ftp/TSG_RAN/WG4_Radio/TSGR4_104-e/Docs/R4-2213465.zip" TargetMode="External" Id="R989fbc4afd3d4b90" /><Relationship Type="http://schemas.openxmlformats.org/officeDocument/2006/relationships/hyperlink" Target="https://webapp.etsi.org/teldir/ListPersDetails.asp?PersId=44660" TargetMode="External" Id="R2f961188b7a6410f" /><Relationship Type="http://schemas.openxmlformats.org/officeDocument/2006/relationships/hyperlink" Target="https://portal.3gpp.org/desktopmodules/Release/ReleaseDetails.aspx?releaseId=193" TargetMode="External" Id="R4874a32ebc1943fa" /><Relationship Type="http://schemas.openxmlformats.org/officeDocument/2006/relationships/hyperlink" Target="https://portal.3gpp.org/desktopmodules/Specifications/SpecificationDetails.aspx?specificationId=3285" TargetMode="External" Id="R9b82fc10437e40a5" /><Relationship Type="http://schemas.openxmlformats.org/officeDocument/2006/relationships/hyperlink" Target="https://portal.3gpp.org/desktopmodules/WorkItem/WorkItemDetails.aspx?workitemId=961108" TargetMode="External" Id="Recbe0b7b827042fc" /><Relationship Type="http://schemas.openxmlformats.org/officeDocument/2006/relationships/hyperlink" Target="https://www.3gpp.org/ftp/TSG_RAN/WG4_Radio/TSGR4_104-e/Docs/R4-2213466.zip" TargetMode="External" Id="R00f7f1064871493e" /><Relationship Type="http://schemas.openxmlformats.org/officeDocument/2006/relationships/hyperlink" Target="https://webapp.etsi.org/teldir/ListPersDetails.asp?PersId=80537" TargetMode="External" Id="R0d0e43fccb164be5" /><Relationship Type="http://schemas.openxmlformats.org/officeDocument/2006/relationships/hyperlink" Target="https://portal.3gpp.org/desktopmodules/Release/ReleaseDetails.aspx?releaseId=192" TargetMode="External" Id="R371acc0a924041f3" /><Relationship Type="http://schemas.openxmlformats.org/officeDocument/2006/relationships/hyperlink" Target="https://portal.3gpp.org/desktopmodules/Specifications/SpecificationDetails.aspx?specificationId=3284" TargetMode="External" Id="Raaea83e1641a4f93" /><Relationship Type="http://schemas.openxmlformats.org/officeDocument/2006/relationships/hyperlink" Target="https://portal.3gpp.org/desktopmodules/WorkItem/WorkItemDetails.aspx?workitemId=860141" TargetMode="External" Id="R3a0cccee3ed54d74" /><Relationship Type="http://schemas.openxmlformats.org/officeDocument/2006/relationships/hyperlink" Target="https://www.3gpp.org/ftp/TSG_RAN/WG4_Radio/TSGR4_104-e/Docs/R4-2213467.zip" TargetMode="External" Id="Rea49ec9d09994e8a" /><Relationship Type="http://schemas.openxmlformats.org/officeDocument/2006/relationships/hyperlink" Target="https://webapp.etsi.org/teldir/ListPersDetails.asp?PersId=47284" TargetMode="External" Id="Rd9e0f413472d4532" /><Relationship Type="http://schemas.openxmlformats.org/officeDocument/2006/relationships/hyperlink" Target="https://portal.3gpp.org/desktopmodules/WorkItem/WorkItemDetails.aspx?workitemId=800185" TargetMode="External" Id="R8a3d686310bf4e8d" /><Relationship Type="http://schemas.openxmlformats.org/officeDocument/2006/relationships/hyperlink" Target="https://www.3gpp.org/ftp/TSG_RAN/WG4_Radio/TSGR4_104-e/Docs/R4-2213468.zip" TargetMode="External" Id="Rdc704232311444c9" /><Relationship Type="http://schemas.openxmlformats.org/officeDocument/2006/relationships/hyperlink" Target="https://webapp.etsi.org/teldir/ListPersDetails.asp?PersId=47284" TargetMode="External" Id="Rb18561fa88184ed3" /><Relationship Type="http://schemas.openxmlformats.org/officeDocument/2006/relationships/hyperlink" Target="https://portal.3gpp.org/desktopmodules/Release/ReleaseDetails.aspx?releaseId=191" TargetMode="External" Id="Rccbbff6381a24c12" /><Relationship Type="http://schemas.openxmlformats.org/officeDocument/2006/relationships/hyperlink" Target="https://portal.3gpp.org/desktopmodules/Specifications/SpecificationDetails.aspx?specificationId=3204" TargetMode="External" Id="R11c4ca7d56114c11" /><Relationship Type="http://schemas.openxmlformats.org/officeDocument/2006/relationships/hyperlink" Target="https://portal.3gpp.org/desktopmodules/WorkItem/WorkItemDetails.aspx?workitemId=800185" TargetMode="External" Id="R31672d40cc2a4c88" /><Relationship Type="http://schemas.openxmlformats.org/officeDocument/2006/relationships/hyperlink" Target="https://webapp.etsi.org/teldir/ListPersDetails.asp?PersId=47284" TargetMode="External" Id="R4bc9df5e5ea649fa" /><Relationship Type="http://schemas.openxmlformats.org/officeDocument/2006/relationships/hyperlink" Target="https://portal.3gpp.org/desktopmodules/Release/ReleaseDetails.aspx?releaseId=192" TargetMode="External" Id="Ra8f46991c43c43a4" /><Relationship Type="http://schemas.openxmlformats.org/officeDocument/2006/relationships/hyperlink" Target="https://portal.3gpp.org/desktopmodules/Specifications/SpecificationDetails.aspx?specificationId=3204" TargetMode="External" Id="Rd8648d7842af43a4" /><Relationship Type="http://schemas.openxmlformats.org/officeDocument/2006/relationships/hyperlink" Target="https://portal.3gpp.org/desktopmodules/WorkItem/WorkItemDetails.aspx?workitemId=800185" TargetMode="External" Id="R02b671bbe36c4b42" /><Relationship Type="http://schemas.openxmlformats.org/officeDocument/2006/relationships/hyperlink" Target="https://www.3gpp.org/ftp/TSG_RAN/WG4_Radio/TSGR4_104-e/Docs/R4-2213470.zip" TargetMode="External" Id="Re8ce934ddbf448cf" /><Relationship Type="http://schemas.openxmlformats.org/officeDocument/2006/relationships/hyperlink" Target="https://webapp.etsi.org/teldir/ListPersDetails.asp?PersId=47284" TargetMode="External" Id="Rec395500f637400c" /><Relationship Type="http://schemas.openxmlformats.org/officeDocument/2006/relationships/hyperlink" Target="https://portal.3gpp.org/desktopmodules/Release/ReleaseDetails.aspx?releaseId=191" TargetMode="External" Id="R12cfa683db5c4736" /><Relationship Type="http://schemas.openxmlformats.org/officeDocument/2006/relationships/hyperlink" Target="https://portal.3gpp.org/desktopmodules/Specifications/SpecificationDetails.aspx?specificationId=3204" TargetMode="External" Id="R7b0a240b105c42c6" /><Relationship Type="http://schemas.openxmlformats.org/officeDocument/2006/relationships/hyperlink" Target="https://portal.3gpp.org/desktopmodules/WorkItem/WorkItemDetails.aspx?workitemId=800285" TargetMode="External" Id="Rfb566b6f26a04c1b" /><Relationship Type="http://schemas.openxmlformats.org/officeDocument/2006/relationships/hyperlink" Target="https://webapp.etsi.org/teldir/ListPersDetails.asp?PersId=47284" TargetMode="External" Id="R49df604838df476b" /><Relationship Type="http://schemas.openxmlformats.org/officeDocument/2006/relationships/hyperlink" Target="https://portal.3gpp.org/desktopmodules/Release/ReleaseDetails.aspx?releaseId=192" TargetMode="External" Id="R00f2a9c7dc2e4f0f" /><Relationship Type="http://schemas.openxmlformats.org/officeDocument/2006/relationships/hyperlink" Target="https://portal.3gpp.org/desktopmodules/Specifications/SpecificationDetails.aspx?specificationId=3204" TargetMode="External" Id="Rf669affe3a8f42d2" /><Relationship Type="http://schemas.openxmlformats.org/officeDocument/2006/relationships/hyperlink" Target="https://portal.3gpp.org/desktopmodules/WorkItem/WorkItemDetails.aspx?workitemId=800285" TargetMode="External" Id="Ra5bb0eaf9ec1469b" /><Relationship Type="http://schemas.openxmlformats.org/officeDocument/2006/relationships/hyperlink" Target="https://www.3gpp.org/ftp/TSG_RAN/WG4_Radio/TSGR4_104-e/Docs/R4-2213472.zip" TargetMode="External" Id="R243d08e44af94a3a" /><Relationship Type="http://schemas.openxmlformats.org/officeDocument/2006/relationships/hyperlink" Target="https://webapp.etsi.org/teldir/ListPersDetails.asp?PersId=47284" TargetMode="External" Id="Rd2f36a8b28184c8e" /><Relationship Type="http://schemas.openxmlformats.org/officeDocument/2006/relationships/hyperlink" Target="https://portal.3gpp.org/desktopmodules/Release/ReleaseDetails.aspx?releaseId=191" TargetMode="External" Id="R6dbb6afff26e4485" /><Relationship Type="http://schemas.openxmlformats.org/officeDocument/2006/relationships/hyperlink" Target="https://portal.3gpp.org/desktopmodules/Specifications/SpecificationDetails.aspx?specificationId=3204" TargetMode="External" Id="R7b08a8d206ce4d4f" /><Relationship Type="http://schemas.openxmlformats.org/officeDocument/2006/relationships/hyperlink" Target="https://portal.3gpp.org/desktopmodules/WorkItem/WorkItemDetails.aspx?workitemId=830278" TargetMode="External" Id="R321897faecb6484f" /><Relationship Type="http://schemas.openxmlformats.org/officeDocument/2006/relationships/hyperlink" Target="https://webapp.etsi.org/teldir/ListPersDetails.asp?PersId=47284" TargetMode="External" Id="Rc1561676e4ac4f2e" /><Relationship Type="http://schemas.openxmlformats.org/officeDocument/2006/relationships/hyperlink" Target="https://portal.3gpp.org/desktopmodules/Release/ReleaseDetails.aspx?releaseId=192" TargetMode="External" Id="R014148db6e2c4016" /><Relationship Type="http://schemas.openxmlformats.org/officeDocument/2006/relationships/hyperlink" Target="https://portal.3gpp.org/desktopmodules/Specifications/SpecificationDetails.aspx?specificationId=3204" TargetMode="External" Id="R7be203c8c30c45c0" /><Relationship Type="http://schemas.openxmlformats.org/officeDocument/2006/relationships/hyperlink" Target="https://portal.3gpp.org/desktopmodules/WorkItem/WorkItemDetails.aspx?workitemId=830278" TargetMode="External" Id="R94030cf8abdb48a6" /><Relationship Type="http://schemas.openxmlformats.org/officeDocument/2006/relationships/hyperlink" Target="https://www.3gpp.org/ftp/TSG_RAN/WG4_Radio/TSGR4_104-e/Docs/R4-2213474.zip" TargetMode="External" Id="Re9a5792c934349be" /><Relationship Type="http://schemas.openxmlformats.org/officeDocument/2006/relationships/hyperlink" Target="https://webapp.etsi.org/teldir/ListPersDetails.asp?PersId=47284" TargetMode="External" Id="Rb19a0c7db1a547f7" /><Relationship Type="http://schemas.openxmlformats.org/officeDocument/2006/relationships/hyperlink" Target="https://portal.3gpp.org/desktopmodules/Release/ReleaseDetails.aspx?releaseId=192" TargetMode="External" Id="R672ba61e5e6d4c3f" /><Relationship Type="http://schemas.openxmlformats.org/officeDocument/2006/relationships/hyperlink" Target="https://portal.3gpp.org/desktopmodules/Specifications/SpecificationDetails.aspx?specificationId=3204" TargetMode="External" Id="Rd1c02d555a144e40" /><Relationship Type="http://schemas.openxmlformats.org/officeDocument/2006/relationships/hyperlink" Target="https://portal.3gpp.org/desktopmodules/WorkItem/WorkItemDetails.aspx?workitemId=860146" TargetMode="External" Id="Rd01792ee617a4eec" /><Relationship Type="http://schemas.openxmlformats.org/officeDocument/2006/relationships/hyperlink" Target="https://www.3gpp.org/ftp/TSG_RAN/WG4_Radio/TSGR4_104-e/Docs/R4-2213475.zip" TargetMode="External" Id="Rdae6338e03af436a" /><Relationship Type="http://schemas.openxmlformats.org/officeDocument/2006/relationships/hyperlink" Target="https://webapp.etsi.org/teldir/ListPersDetails.asp?PersId=47284" TargetMode="External" Id="Reec20089c8e54c9b" /><Relationship Type="http://schemas.openxmlformats.org/officeDocument/2006/relationships/hyperlink" Target="https://portal.3gpp.org/desktopmodules/WorkItem/WorkItemDetails.aspx?workitemId=860246" TargetMode="External" Id="R66515770d388493d" /><Relationship Type="http://schemas.openxmlformats.org/officeDocument/2006/relationships/hyperlink" Target="https://www.3gpp.org/ftp/TSG_RAN/WG4_Radio/TSGR4_104-e/Docs/R4-2213476.zip" TargetMode="External" Id="Rab24b13586244f41" /><Relationship Type="http://schemas.openxmlformats.org/officeDocument/2006/relationships/hyperlink" Target="https://webapp.etsi.org/teldir/ListPersDetails.asp?PersId=47284" TargetMode="External" Id="Rbc6c58cdc1774d74" /><Relationship Type="http://schemas.openxmlformats.org/officeDocument/2006/relationships/hyperlink" Target="https://portal.3gpp.org/desktopmodules/Release/ReleaseDetails.aspx?releaseId=192" TargetMode="External" Id="R2a9ec416e6264b15" /><Relationship Type="http://schemas.openxmlformats.org/officeDocument/2006/relationships/hyperlink" Target="https://portal.3gpp.org/desktopmodules/Specifications/SpecificationDetails.aspx?specificationId=3204" TargetMode="External" Id="R2a79c826bde0467b" /><Relationship Type="http://schemas.openxmlformats.org/officeDocument/2006/relationships/hyperlink" Target="https://portal.3gpp.org/desktopmodules/WorkItem/WorkItemDetails.aspx?workitemId=860246" TargetMode="External" Id="Rcef1289c79224d10" /><Relationship Type="http://schemas.openxmlformats.org/officeDocument/2006/relationships/hyperlink" Target="https://www.3gpp.org/ftp/TSG_RAN/WG4_Radio/TSGR4_104-e/Docs/R4-2213477.zip" TargetMode="External" Id="R464f9fc4ebbd48a6" /><Relationship Type="http://schemas.openxmlformats.org/officeDocument/2006/relationships/hyperlink" Target="https://webapp.etsi.org/teldir/ListPersDetails.asp?PersId=47284" TargetMode="External" Id="Rc5297103ed294eb5" /><Relationship Type="http://schemas.openxmlformats.org/officeDocument/2006/relationships/hyperlink" Target="https://portal.3gpp.org/desktopmodules/Release/ReleaseDetails.aspx?releaseId=192" TargetMode="External" Id="R33cf5286f3734639" /><Relationship Type="http://schemas.openxmlformats.org/officeDocument/2006/relationships/hyperlink" Target="https://portal.3gpp.org/desktopmodules/Specifications/SpecificationDetails.aspx?specificationId=3204" TargetMode="External" Id="R0fa7c10ef05a456b" /><Relationship Type="http://schemas.openxmlformats.org/officeDocument/2006/relationships/hyperlink" Target="https://portal.3gpp.org/desktopmodules/WorkItem/WorkItemDetails.aspx?workitemId=860147" TargetMode="External" Id="Ra9bfec97bf584523" /><Relationship Type="http://schemas.openxmlformats.org/officeDocument/2006/relationships/hyperlink" Target="https://www.3gpp.org/ftp/TSG_RAN/WG4_Radio/TSGR4_104-e/Docs/R4-2213478.zip" TargetMode="External" Id="Re81b9a82092a4809" /><Relationship Type="http://schemas.openxmlformats.org/officeDocument/2006/relationships/hyperlink" Target="https://webapp.etsi.org/teldir/ListPersDetails.asp?PersId=47284" TargetMode="External" Id="R3b6a634d4f9442ef" /><Relationship Type="http://schemas.openxmlformats.org/officeDocument/2006/relationships/hyperlink" Target="https://portal.3gpp.org/desktopmodules/WorkItem/WorkItemDetails.aspx?workitemId=860247" TargetMode="External" Id="R8173b1450823487e" /><Relationship Type="http://schemas.openxmlformats.org/officeDocument/2006/relationships/hyperlink" Target="https://www.3gpp.org/ftp/TSG_RAN/WG4_Radio/TSGR4_104-e/Docs/R4-2213479.zip" TargetMode="External" Id="R2643f69320fa4b85" /><Relationship Type="http://schemas.openxmlformats.org/officeDocument/2006/relationships/hyperlink" Target="https://webapp.etsi.org/teldir/ListPersDetails.asp?PersId=47284" TargetMode="External" Id="R9c2faf25bb644b67" /><Relationship Type="http://schemas.openxmlformats.org/officeDocument/2006/relationships/hyperlink" Target="https://portal.3gpp.org/desktopmodules/Release/ReleaseDetails.aspx?releaseId=192" TargetMode="External" Id="R8e90ade5bd8b4b2e" /><Relationship Type="http://schemas.openxmlformats.org/officeDocument/2006/relationships/hyperlink" Target="https://portal.3gpp.org/desktopmodules/Specifications/SpecificationDetails.aspx?specificationId=3204" TargetMode="External" Id="R52d1d2876dd7427e" /><Relationship Type="http://schemas.openxmlformats.org/officeDocument/2006/relationships/hyperlink" Target="https://portal.3gpp.org/desktopmodules/WorkItem/WorkItemDetails.aspx?workitemId=860142" TargetMode="External" Id="R2b961a93bf064d1b" /><Relationship Type="http://schemas.openxmlformats.org/officeDocument/2006/relationships/hyperlink" Target="https://www.3gpp.org/ftp/TSG_RAN/WG4_Radio/TSGR4_104-e/Docs/R4-2213480.zip" TargetMode="External" Id="Re1d48498f87347c2" /><Relationship Type="http://schemas.openxmlformats.org/officeDocument/2006/relationships/hyperlink" Target="https://webapp.etsi.org/teldir/ListPersDetails.asp?PersId=47284" TargetMode="External" Id="R595582cb53634802" /><Relationship Type="http://schemas.openxmlformats.org/officeDocument/2006/relationships/hyperlink" Target="https://portal.3gpp.org/desktopmodules/Release/ReleaseDetails.aspx?releaseId=192" TargetMode="External" Id="R7ed18b905b584970" /><Relationship Type="http://schemas.openxmlformats.org/officeDocument/2006/relationships/hyperlink" Target="https://portal.3gpp.org/desktopmodules/Specifications/SpecificationDetails.aspx?specificationId=3204" TargetMode="External" Id="Rf70ec6de6b544260" /><Relationship Type="http://schemas.openxmlformats.org/officeDocument/2006/relationships/hyperlink" Target="https://portal.3gpp.org/desktopmodules/WorkItem/WorkItemDetails.aspx?workitemId=860242" TargetMode="External" Id="R9b96b3ae44144ffd" /><Relationship Type="http://schemas.openxmlformats.org/officeDocument/2006/relationships/hyperlink" Target="https://www.3gpp.org/ftp/TSG_RAN/WG4_Radio/TSGR4_104-e/Docs/R4-2213481.zip" TargetMode="External" Id="R456ab05101a144cf" /><Relationship Type="http://schemas.openxmlformats.org/officeDocument/2006/relationships/hyperlink" Target="https://webapp.etsi.org/teldir/ListPersDetails.asp?PersId=47284" TargetMode="External" Id="R95dddd98a3864b3b" /><Relationship Type="http://schemas.openxmlformats.org/officeDocument/2006/relationships/hyperlink" Target="https://portal.3gpp.org/desktopmodules/WorkItem/WorkItemDetails.aspx?workitemId=860140" TargetMode="External" Id="R7956d23f4c224591" /><Relationship Type="http://schemas.openxmlformats.org/officeDocument/2006/relationships/hyperlink" Target="https://www.3gpp.org/ftp/TSG_RAN/WG4_Radio/TSGR4_104-e/Docs/R4-2213482.zip" TargetMode="External" Id="R9933c690d64545a4" /><Relationship Type="http://schemas.openxmlformats.org/officeDocument/2006/relationships/hyperlink" Target="https://webapp.etsi.org/teldir/ListPersDetails.asp?PersId=47284" TargetMode="External" Id="R8c84294b63284db6" /><Relationship Type="http://schemas.openxmlformats.org/officeDocument/2006/relationships/hyperlink" Target="https://portal.3gpp.org/desktopmodules/Release/ReleaseDetails.aspx?releaseId=192" TargetMode="External" Id="R2592362f573c48ae" /><Relationship Type="http://schemas.openxmlformats.org/officeDocument/2006/relationships/hyperlink" Target="https://portal.3gpp.org/desktopmodules/Specifications/SpecificationDetails.aspx?specificationId=3204" TargetMode="External" Id="Reabc9a471cb541bc" /><Relationship Type="http://schemas.openxmlformats.org/officeDocument/2006/relationships/hyperlink" Target="https://portal.3gpp.org/desktopmodules/WorkItem/WorkItemDetails.aspx?workitemId=860140" TargetMode="External" Id="R9d40f041c6474aab" /><Relationship Type="http://schemas.openxmlformats.org/officeDocument/2006/relationships/hyperlink" Target="https://www.3gpp.org/ftp/TSG_RAN/WG4_Radio/TSGR4_104-e/Docs/R4-2213483.zip" TargetMode="External" Id="Rdfe5efd60c814a2a" /><Relationship Type="http://schemas.openxmlformats.org/officeDocument/2006/relationships/hyperlink" Target="https://webapp.etsi.org/teldir/ListPersDetails.asp?PersId=47284" TargetMode="External" Id="Ra18c9e8be18c42a4" /><Relationship Type="http://schemas.openxmlformats.org/officeDocument/2006/relationships/hyperlink" Target="https://portal.3gpp.org/desktopmodules/WorkItem/WorkItemDetails.aspx?workitemId=860140" TargetMode="External" Id="Rbf264d7bc40546d5" /><Relationship Type="http://schemas.openxmlformats.org/officeDocument/2006/relationships/hyperlink" Target="https://www.3gpp.org/ftp/TSG_RAN/WG4_Radio/TSGR4_104-e/Docs/R4-2213484.zip" TargetMode="External" Id="R1aef08666ca24da1" /><Relationship Type="http://schemas.openxmlformats.org/officeDocument/2006/relationships/hyperlink" Target="https://webapp.etsi.org/teldir/ListPersDetails.asp?PersId=47284" TargetMode="External" Id="R6a0b1bdb78374bdd" /><Relationship Type="http://schemas.openxmlformats.org/officeDocument/2006/relationships/hyperlink" Target="https://portal.3gpp.org/desktopmodules/Release/ReleaseDetails.aspx?releaseId=192" TargetMode="External" Id="Rca8e3c30a50a46fb" /><Relationship Type="http://schemas.openxmlformats.org/officeDocument/2006/relationships/hyperlink" Target="https://portal.3gpp.org/desktopmodules/Specifications/SpecificationDetails.aspx?specificationId=3204" TargetMode="External" Id="Rcc8f6c57ed3e4a91" /><Relationship Type="http://schemas.openxmlformats.org/officeDocument/2006/relationships/hyperlink" Target="https://portal.3gpp.org/desktopmodules/WorkItem/WorkItemDetails.aspx?workitemId=860140" TargetMode="External" Id="R3d287866861d45db" /><Relationship Type="http://schemas.openxmlformats.org/officeDocument/2006/relationships/hyperlink" Target="https://www.3gpp.org/ftp/TSG_RAN/WG4_Radio/TSGR4_104-e/Docs/R4-2213485.zip" TargetMode="External" Id="R67b721c6a2a94634" /><Relationship Type="http://schemas.openxmlformats.org/officeDocument/2006/relationships/hyperlink" Target="https://webapp.etsi.org/teldir/ListPersDetails.asp?PersId=47284" TargetMode="External" Id="R52949d632bb24130" /><Relationship Type="http://schemas.openxmlformats.org/officeDocument/2006/relationships/hyperlink" Target="https://portal.3gpp.org/desktopmodules/WorkItem/WorkItemDetails.aspx?workitemId=860140" TargetMode="External" Id="Rf764906a4ef14a96" /><Relationship Type="http://schemas.openxmlformats.org/officeDocument/2006/relationships/hyperlink" Target="https://www.3gpp.org/ftp/TSG_RAN/WG4_Radio/TSGR4_104-e/Docs/R4-2213486.zip" TargetMode="External" Id="R975e73d06821414d" /><Relationship Type="http://schemas.openxmlformats.org/officeDocument/2006/relationships/hyperlink" Target="https://webapp.etsi.org/teldir/ListPersDetails.asp?PersId=47284" TargetMode="External" Id="Rc568eea0e97f4727" /><Relationship Type="http://schemas.openxmlformats.org/officeDocument/2006/relationships/hyperlink" Target="https://portal.3gpp.org/desktopmodules/Release/ReleaseDetails.aspx?releaseId=192" TargetMode="External" Id="R684cc25390a84575" /><Relationship Type="http://schemas.openxmlformats.org/officeDocument/2006/relationships/hyperlink" Target="https://portal.3gpp.org/desktopmodules/Specifications/SpecificationDetails.aspx?specificationId=3204" TargetMode="External" Id="R9c567d39f9664774" /><Relationship Type="http://schemas.openxmlformats.org/officeDocument/2006/relationships/hyperlink" Target="https://portal.3gpp.org/desktopmodules/WorkItem/WorkItemDetails.aspx?workitemId=860140" TargetMode="External" Id="Rec9578b8688a484b" /><Relationship Type="http://schemas.openxmlformats.org/officeDocument/2006/relationships/hyperlink" Target="https://www.3gpp.org/ftp/TSG_RAN/WG4_Radio/TSGR4_104-e/Docs/R4-2213487.zip" TargetMode="External" Id="R47d868e477504689" /><Relationship Type="http://schemas.openxmlformats.org/officeDocument/2006/relationships/hyperlink" Target="https://webapp.etsi.org/teldir/ListPersDetails.asp?PersId=47284" TargetMode="External" Id="R27f6ea7f0b3342fa" /><Relationship Type="http://schemas.openxmlformats.org/officeDocument/2006/relationships/hyperlink" Target="https://portal.3gpp.org/desktopmodules/WorkItem/WorkItemDetails.aspx?workitemId=860240" TargetMode="External" Id="Rd25c8a04f04f4581" /><Relationship Type="http://schemas.openxmlformats.org/officeDocument/2006/relationships/hyperlink" Target="https://www.3gpp.org/ftp/TSG_RAN/WG4_Radio/TSGR4_104-e/Docs/R4-2213488.zip" TargetMode="External" Id="R52c98ad5e0174b30" /><Relationship Type="http://schemas.openxmlformats.org/officeDocument/2006/relationships/hyperlink" Target="https://webapp.etsi.org/teldir/ListPersDetails.asp?PersId=47284" TargetMode="External" Id="R364f31245c4f4195" /><Relationship Type="http://schemas.openxmlformats.org/officeDocument/2006/relationships/hyperlink" Target="https://portal.3gpp.org/desktopmodules/Release/ReleaseDetails.aspx?releaseId=192" TargetMode="External" Id="R8a6675fa61b34309" /><Relationship Type="http://schemas.openxmlformats.org/officeDocument/2006/relationships/hyperlink" Target="https://portal.3gpp.org/desktopmodules/Specifications/SpecificationDetails.aspx?specificationId=3204" TargetMode="External" Id="Rdde684202cc340b6" /><Relationship Type="http://schemas.openxmlformats.org/officeDocument/2006/relationships/hyperlink" Target="https://portal.3gpp.org/desktopmodules/WorkItem/WorkItemDetails.aspx?workitemId=860240" TargetMode="External" Id="Rbd0d15ad5ac04a74" /><Relationship Type="http://schemas.openxmlformats.org/officeDocument/2006/relationships/hyperlink" Target="https://www.3gpp.org/ftp/TSG_RAN/WG4_Radio/TSGR4_104-e/Docs/R4-2213489.zip" TargetMode="External" Id="R6c11bf33c65a4715" /><Relationship Type="http://schemas.openxmlformats.org/officeDocument/2006/relationships/hyperlink" Target="https://webapp.etsi.org/teldir/ListPersDetails.asp?PersId=47284" TargetMode="External" Id="R4beed8c384754abb" /><Relationship Type="http://schemas.openxmlformats.org/officeDocument/2006/relationships/hyperlink" Target="https://portal.3gpp.org/desktopmodules/WorkItem/WorkItemDetails.aspx?workitemId=860240" TargetMode="External" Id="R34db69cdd39b4c37" /><Relationship Type="http://schemas.openxmlformats.org/officeDocument/2006/relationships/hyperlink" Target="https://www.3gpp.org/ftp/TSG_RAN/WG4_Radio/TSGR4_104-e/Docs/R4-2213490.zip" TargetMode="External" Id="Refe4de2f9d6e4bbe" /><Relationship Type="http://schemas.openxmlformats.org/officeDocument/2006/relationships/hyperlink" Target="https://webapp.etsi.org/teldir/ListPersDetails.asp?PersId=47284" TargetMode="External" Id="R28727aff426f417e" /><Relationship Type="http://schemas.openxmlformats.org/officeDocument/2006/relationships/hyperlink" Target="https://portal.3gpp.org/desktopmodules/Release/ReleaseDetails.aspx?releaseId=192" TargetMode="External" Id="R8b7323bdfd4841f3" /><Relationship Type="http://schemas.openxmlformats.org/officeDocument/2006/relationships/hyperlink" Target="https://portal.3gpp.org/desktopmodules/Specifications/SpecificationDetails.aspx?specificationId=3204" TargetMode="External" Id="R983f0e614b2946ed" /><Relationship Type="http://schemas.openxmlformats.org/officeDocument/2006/relationships/hyperlink" Target="https://portal.3gpp.org/desktopmodules/WorkItem/WorkItemDetails.aspx?workitemId=860240" TargetMode="External" Id="R1263673785d54b94" /><Relationship Type="http://schemas.openxmlformats.org/officeDocument/2006/relationships/hyperlink" Target="https://www.3gpp.org/ftp/TSG_RAN/WG4_Radio/TSGR4_104-e/Docs/R4-2213491.zip" TargetMode="External" Id="R99993ceb316e4676" /><Relationship Type="http://schemas.openxmlformats.org/officeDocument/2006/relationships/hyperlink" Target="https://webapp.etsi.org/teldir/ListPersDetails.asp?PersId=47284" TargetMode="External" Id="R34c0c2f06ef048e6" /><Relationship Type="http://schemas.openxmlformats.org/officeDocument/2006/relationships/hyperlink" Target="https://portal.3gpp.org/desktopmodules/WorkItem/WorkItemDetails.aspx?workitemId=860240" TargetMode="External" Id="Rde38f6fae2254586" /><Relationship Type="http://schemas.openxmlformats.org/officeDocument/2006/relationships/hyperlink" Target="https://www.3gpp.org/ftp/TSG_RAN/WG4_Radio/TSGR4_104-e/Docs/R4-2213492.zip" TargetMode="External" Id="R1655857d7c034fdc" /><Relationship Type="http://schemas.openxmlformats.org/officeDocument/2006/relationships/hyperlink" Target="https://webapp.etsi.org/teldir/ListPersDetails.asp?PersId=47284" TargetMode="External" Id="R83f918dece734801" /><Relationship Type="http://schemas.openxmlformats.org/officeDocument/2006/relationships/hyperlink" Target="https://portal.3gpp.org/desktopmodules/Release/ReleaseDetails.aspx?releaseId=192" TargetMode="External" Id="R3ee3a2e95e4a4f7d" /><Relationship Type="http://schemas.openxmlformats.org/officeDocument/2006/relationships/hyperlink" Target="https://portal.3gpp.org/desktopmodules/Specifications/SpecificationDetails.aspx?specificationId=3204" TargetMode="External" Id="Rbaba575acbc74dcf" /><Relationship Type="http://schemas.openxmlformats.org/officeDocument/2006/relationships/hyperlink" Target="https://portal.3gpp.org/desktopmodules/WorkItem/WorkItemDetails.aspx?workitemId=860240" TargetMode="External" Id="R21814ece6e6b4ec3" /><Relationship Type="http://schemas.openxmlformats.org/officeDocument/2006/relationships/hyperlink" Target="https://www.3gpp.org/ftp/TSG_RAN/WG4_Radio/TSGR4_104-e/Docs/R4-2213493.zip" TargetMode="External" Id="Re728996fd04b4bff" /><Relationship Type="http://schemas.openxmlformats.org/officeDocument/2006/relationships/hyperlink" Target="https://webapp.etsi.org/teldir/ListPersDetails.asp?PersId=47284" TargetMode="External" Id="Rab3f48d6166644ef" /><Relationship Type="http://schemas.openxmlformats.org/officeDocument/2006/relationships/hyperlink" Target="https://portal.3gpp.org/desktopmodules/Release/ReleaseDetails.aspx?releaseId=192" TargetMode="External" Id="R1eef6576cdfe450f" /><Relationship Type="http://schemas.openxmlformats.org/officeDocument/2006/relationships/hyperlink" Target="https://portal.3gpp.org/desktopmodules/Specifications/SpecificationDetails.aspx?specificationId=3204" TargetMode="External" Id="R5a27e0478d984e9b" /><Relationship Type="http://schemas.openxmlformats.org/officeDocument/2006/relationships/hyperlink" Target="https://portal.3gpp.org/desktopmodules/WorkItem/WorkItemDetails.aspx?workitemId=911205" TargetMode="External" Id="R9f402a6eaa184d4a" /><Relationship Type="http://schemas.openxmlformats.org/officeDocument/2006/relationships/hyperlink" Target="https://www.3gpp.org/ftp/TSG_RAN/WG4_Radio/TSGR4_104-e/Docs/R4-2213494.zip" TargetMode="External" Id="R0ee55b42eff749d1" /><Relationship Type="http://schemas.openxmlformats.org/officeDocument/2006/relationships/hyperlink" Target="https://webapp.etsi.org/teldir/ListPersDetails.asp?PersId=47284" TargetMode="External" Id="Ra90e8417e693474f" /><Relationship Type="http://schemas.openxmlformats.org/officeDocument/2006/relationships/hyperlink" Target="https://portal.3gpp.org/desktopmodules/Release/ReleaseDetails.aspx?releaseId=192" TargetMode="External" Id="Rae11db1054d842de" /><Relationship Type="http://schemas.openxmlformats.org/officeDocument/2006/relationships/hyperlink" Target="https://portal.3gpp.org/desktopmodules/Specifications/SpecificationDetails.aspx?specificationId=3204" TargetMode="External" Id="R0b6fd26de81347d4" /><Relationship Type="http://schemas.openxmlformats.org/officeDocument/2006/relationships/hyperlink" Target="https://portal.3gpp.org/desktopmodules/WorkItem/WorkItemDetails.aspx?workitemId=911205" TargetMode="External" Id="Rb45641660c8b4904" /><Relationship Type="http://schemas.openxmlformats.org/officeDocument/2006/relationships/hyperlink" Target="https://www.3gpp.org/ftp/TSG_RAN/WG4_Radio/TSGR4_104-e/Docs/R4-2213495.zip" TargetMode="External" Id="R38601fb2425d45e4" /><Relationship Type="http://schemas.openxmlformats.org/officeDocument/2006/relationships/hyperlink" Target="https://webapp.etsi.org/teldir/ListPersDetails.asp?PersId=47284" TargetMode="External" Id="Rac214cc01b1a4939" /><Relationship Type="http://schemas.openxmlformats.org/officeDocument/2006/relationships/hyperlink" Target="https://www.3gpp.org/ftp/TSG_RAN/WG4_Radio/TSGR4_104-e/Docs/R4-2213496.zip" TargetMode="External" Id="R8a7088b464b2419a" /><Relationship Type="http://schemas.openxmlformats.org/officeDocument/2006/relationships/hyperlink" Target="https://webapp.etsi.org/teldir/ListPersDetails.asp?PersId=47284" TargetMode="External" Id="R2e9ed2fc4a98409c" /><Relationship Type="http://schemas.openxmlformats.org/officeDocument/2006/relationships/hyperlink" Target="https://www.3gpp.org/ftp/TSG_RAN/WG4_Radio/TSGR4_104-e/Docs/R4-2213497.zip" TargetMode="External" Id="Rb30d64b094f14e6f" /><Relationship Type="http://schemas.openxmlformats.org/officeDocument/2006/relationships/hyperlink" Target="https://webapp.etsi.org/teldir/ListPersDetails.asp?PersId=47284" TargetMode="External" Id="R2df1b81a9e5a499a" /><Relationship Type="http://schemas.openxmlformats.org/officeDocument/2006/relationships/hyperlink" Target="https://portal.3gpp.org/desktopmodules/Release/ReleaseDetails.aspx?releaseId=191" TargetMode="External" Id="R2c1216529d8e4bf4" /><Relationship Type="http://schemas.openxmlformats.org/officeDocument/2006/relationships/hyperlink" Target="https://portal.3gpp.org/desktopmodules/WorkItem/WorkItemDetails.aspx?workitemId=830177" TargetMode="External" Id="R62b37695cedb4144" /><Relationship Type="http://schemas.openxmlformats.org/officeDocument/2006/relationships/hyperlink" Target="https://www.3gpp.org/ftp/TSG_RAN/WG4_Radio/TSGR4_104-e/Docs/R4-2213498.zip" TargetMode="External" Id="Re0c2b53214d84f09" /><Relationship Type="http://schemas.openxmlformats.org/officeDocument/2006/relationships/hyperlink" Target="https://webapp.etsi.org/teldir/ListPersDetails.asp?PersId=47284" TargetMode="External" Id="R5a75910bc7634363" /><Relationship Type="http://schemas.openxmlformats.org/officeDocument/2006/relationships/hyperlink" Target="https://portal.3gpp.org/desktopmodules/Release/ReleaseDetails.aspx?releaseId=191" TargetMode="External" Id="Rc4329fde5ee74051" /><Relationship Type="http://schemas.openxmlformats.org/officeDocument/2006/relationships/hyperlink" Target="https://portal.3gpp.org/desktopmodules/Specifications/SpecificationDetails.aspx?specificationId=3204" TargetMode="External" Id="R02f89974dcff48e9" /><Relationship Type="http://schemas.openxmlformats.org/officeDocument/2006/relationships/hyperlink" Target="https://portal.3gpp.org/desktopmodules/WorkItem/WorkItemDetails.aspx?workitemId=830177" TargetMode="External" Id="R78ece47874e94f03" /><Relationship Type="http://schemas.openxmlformats.org/officeDocument/2006/relationships/hyperlink" Target="https://webapp.etsi.org/teldir/ListPersDetails.asp?PersId=47284" TargetMode="External" Id="Rbcc98794d65b446b" /><Relationship Type="http://schemas.openxmlformats.org/officeDocument/2006/relationships/hyperlink" Target="https://portal.3gpp.org/desktopmodules/Release/ReleaseDetails.aspx?releaseId=192" TargetMode="External" Id="R5e5c0bbea1c94b4f" /><Relationship Type="http://schemas.openxmlformats.org/officeDocument/2006/relationships/hyperlink" Target="https://portal.3gpp.org/desktopmodules/Specifications/SpecificationDetails.aspx?specificationId=3204" TargetMode="External" Id="Rf97d2289ee9242ac" /><Relationship Type="http://schemas.openxmlformats.org/officeDocument/2006/relationships/hyperlink" Target="https://portal.3gpp.org/desktopmodules/WorkItem/WorkItemDetails.aspx?workitemId=830177" TargetMode="External" Id="Rbf97d079e12c4866" /><Relationship Type="http://schemas.openxmlformats.org/officeDocument/2006/relationships/hyperlink" Target="https://www.3gpp.org/ftp/TSG_RAN/WG4_Radio/TSGR4_104-e/Docs/R4-2213500.zip" TargetMode="External" Id="R9d26f2155336480f" /><Relationship Type="http://schemas.openxmlformats.org/officeDocument/2006/relationships/hyperlink" Target="https://webapp.etsi.org/teldir/ListPersDetails.asp?PersId=47284" TargetMode="External" Id="Rfc5f21fe85654027" /><Relationship Type="http://schemas.openxmlformats.org/officeDocument/2006/relationships/hyperlink" Target="https://portal.3gpp.org/desktopmodules/Release/ReleaseDetails.aspx?releaseId=191" TargetMode="External" Id="Rbf8cec21694244ae" /><Relationship Type="http://schemas.openxmlformats.org/officeDocument/2006/relationships/hyperlink" Target="https://portal.3gpp.org/desktopmodules/Specifications/SpecificationDetails.aspx?specificationId=3204" TargetMode="External" Id="R7ad32f5cfae045b7" /><Relationship Type="http://schemas.openxmlformats.org/officeDocument/2006/relationships/hyperlink" Target="https://portal.3gpp.org/desktopmodules/WorkItem/WorkItemDetails.aspx?workitemId=830277" TargetMode="External" Id="R24bd9124af024601" /><Relationship Type="http://schemas.openxmlformats.org/officeDocument/2006/relationships/hyperlink" Target="https://webapp.etsi.org/teldir/ListPersDetails.asp?PersId=47284" TargetMode="External" Id="R04f3f5f31d5245a2" /><Relationship Type="http://schemas.openxmlformats.org/officeDocument/2006/relationships/hyperlink" Target="https://portal.3gpp.org/desktopmodules/Release/ReleaseDetails.aspx?releaseId=192" TargetMode="External" Id="R047fd0003e884da2" /><Relationship Type="http://schemas.openxmlformats.org/officeDocument/2006/relationships/hyperlink" Target="https://portal.3gpp.org/desktopmodules/Specifications/SpecificationDetails.aspx?specificationId=3204" TargetMode="External" Id="Ree94812b54714891" /><Relationship Type="http://schemas.openxmlformats.org/officeDocument/2006/relationships/hyperlink" Target="https://portal.3gpp.org/desktopmodules/WorkItem/WorkItemDetails.aspx?workitemId=830277" TargetMode="External" Id="R4151855a26944f8d" /><Relationship Type="http://schemas.openxmlformats.org/officeDocument/2006/relationships/hyperlink" Target="https://www.3gpp.org/ftp/TSG_RAN/WG4_Radio/TSGR4_104-e/Docs/R4-2213502.zip" TargetMode="External" Id="Rb5f5dcf3760a42c9" /><Relationship Type="http://schemas.openxmlformats.org/officeDocument/2006/relationships/hyperlink" Target="https://webapp.etsi.org/teldir/ListPersDetails.asp?PersId=47284" TargetMode="External" Id="R10553dc0e7474752" /><Relationship Type="http://schemas.openxmlformats.org/officeDocument/2006/relationships/hyperlink" Target="https://portal.3gpp.org/desktopmodules/Release/ReleaseDetails.aspx?releaseId=191" TargetMode="External" Id="Re442e501148d4956" /><Relationship Type="http://schemas.openxmlformats.org/officeDocument/2006/relationships/hyperlink" Target="https://portal.3gpp.org/desktopmodules/Specifications/SpecificationDetails.aspx?specificationId=3204" TargetMode="External" Id="R377f002c45ff4f5e" /><Relationship Type="http://schemas.openxmlformats.org/officeDocument/2006/relationships/hyperlink" Target="https://portal.3gpp.org/desktopmodules/WorkItem/WorkItemDetails.aspx?workitemId=840195" TargetMode="External" Id="R2990d7e71d014f4f" /><Relationship Type="http://schemas.openxmlformats.org/officeDocument/2006/relationships/hyperlink" Target="https://webapp.etsi.org/teldir/ListPersDetails.asp?PersId=47284" TargetMode="External" Id="Raf3d1596810c4777" /><Relationship Type="http://schemas.openxmlformats.org/officeDocument/2006/relationships/hyperlink" Target="https://portal.3gpp.org/desktopmodules/Release/ReleaseDetails.aspx?releaseId=192" TargetMode="External" Id="R069d13e152d941fa" /><Relationship Type="http://schemas.openxmlformats.org/officeDocument/2006/relationships/hyperlink" Target="https://portal.3gpp.org/desktopmodules/Specifications/SpecificationDetails.aspx?specificationId=3204" TargetMode="External" Id="Re8e8e9d7931240dd" /><Relationship Type="http://schemas.openxmlformats.org/officeDocument/2006/relationships/hyperlink" Target="https://portal.3gpp.org/desktopmodules/WorkItem/WorkItemDetails.aspx?workitemId=840195" TargetMode="External" Id="R898ec97b86f14af9" /><Relationship Type="http://schemas.openxmlformats.org/officeDocument/2006/relationships/hyperlink" Target="https://www.3gpp.org/ftp/TSG_RAN/WG4_Radio/TSGR4_104-e/Docs/R4-2213504.zip" TargetMode="External" Id="R32d0f41bf29e4625" /><Relationship Type="http://schemas.openxmlformats.org/officeDocument/2006/relationships/hyperlink" Target="https://webapp.etsi.org/teldir/ListPersDetails.asp?PersId=47284" TargetMode="External" Id="R2fd486591df04280" /><Relationship Type="http://schemas.openxmlformats.org/officeDocument/2006/relationships/hyperlink" Target="https://portal.3gpp.org/desktopmodules/Release/ReleaseDetails.aspx?releaseId=191" TargetMode="External" Id="R1f6016f01a0042cb" /><Relationship Type="http://schemas.openxmlformats.org/officeDocument/2006/relationships/hyperlink" Target="https://portal.3gpp.org/desktopmodules/Specifications/SpecificationDetails.aspx?specificationId=3204" TargetMode="External" Id="R555816bb33a348ed" /><Relationship Type="http://schemas.openxmlformats.org/officeDocument/2006/relationships/hyperlink" Target="https://portal.3gpp.org/desktopmodules/WorkItem/WorkItemDetails.aspx?workitemId=840193" TargetMode="External" Id="Recdca86228e64488" /><Relationship Type="http://schemas.openxmlformats.org/officeDocument/2006/relationships/hyperlink" Target="https://webapp.etsi.org/teldir/ListPersDetails.asp?PersId=47284" TargetMode="External" Id="R179bc46adb774481" /><Relationship Type="http://schemas.openxmlformats.org/officeDocument/2006/relationships/hyperlink" Target="https://portal.3gpp.org/desktopmodules/Release/ReleaseDetails.aspx?releaseId=192" TargetMode="External" Id="R1acdecec8e4f4a5b" /><Relationship Type="http://schemas.openxmlformats.org/officeDocument/2006/relationships/hyperlink" Target="https://portal.3gpp.org/desktopmodules/Specifications/SpecificationDetails.aspx?specificationId=3204" TargetMode="External" Id="Re5bc593d77014533" /><Relationship Type="http://schemas.openxmlformats.org/officeDocument/2006/relationships/hyperlink" Target="https://portal.3gpp.org/desktopmodules/WorkItem/WorkItemDetails.aspx?workitemId=840193" TargetMode="External" Id="Rc3b3f8dd51a24088" /><Relationship Type="http://schemas.openxmlformats.org/officeDocument/2006/relationships/hyperlink" Target="https://www.3gpp.org/ftp/TSG_RAN/WG4_Radio/TSGR4_104-e/Docs/R4-2213506.zip" TargetMode="External" Id="R506121b3bcfd400a" /><Relationship Type="http://schemas.openxmlformats.org/officeDocument/2006/relationships/hyperlink" Target="https://webapp.etsi.org/teldir/ListPersDetails.asp?PersId=47284" TargetMode="External" Id="Rc3732fc22f414945" /><Relationship Type="http://schemas.openxmlformats.org/officeDocument/2006/relationships/hyperlink" Target="https://portal.3gpp.org/desktopmodules/Release/ReleaseDetails.aspx?releaseId=192" TargetMode="External" Id="Rba783f41c3d34d09" /><Relationship Type="http://schemas.openxmlformats.org/officeDocument/2006/relationships/hyperlink" Target="https://portal.3gpp.org/desktopmodules/WorkItem/WorkItemDetails.aspx?workitemId=890161" TargetMode="External" Id="R638c0a9d8d114a02" /><Relationship Type="http://schemas.openxmlformats.org/officeDocument/2006/relationships/hyperlink" Target="https://www.3gpp.org/ftp/TSG_RAN/WG4_Radio/TSGR4_104-e/Docs/R4-2213507.zip" TargetMode="External" Id="Rfd500b55e36c4add" /><Relationship Type="http://schemas.openxmlformats.org/officeDocument/2006/relationships/hyperlink" Target="https://webapp.etsi.org/teldir/ListPersDetails.asp?PersId=47284" TargetMode="External" Id="R4a208fed36d043f3" /><Relationship Type="http://schemas.openxmlformats.org/officeDocument/2006/relationships/hyperlink" Target="https://portal.3gpp.org/desktopmodules/Release/ReleaseDetails.aspx?releaseId=192" TargetMode="External" Id="R9961786849014981" /><Relationship Type="http://schemas.openxmlformats.org/officeDocument/2006/relationships/hyperlink" Target="https://portal.3gpp.org/desktopmodules/Specifications/SpecificationDetails.aspx?specificationId=3204" TargetMode="External" Id="R68ab761e0c75416f" /><Relationship Type="http://schemas.openxmlformats.org/officeDocument/2006/relationships/hyperlink" Target="https://portal.3gpp.org/desktopmodules/WorkItem/WorkItemDetails.aspx?workitemId=890161" TargetMode="External" Id="R238a845e951246d7" /><Relationship Type="http://schemas.openxmlformats.org/officeDocument/2006/relationships/hyperlink" Target="https://www.3gpp.org/ftp/TSG_RAN/WG4_Radio/TSGR4_104-e/Docs/R4-2213508.zip" TargetMode="External" Id="Rf53dc0dd95f9402a" /><Relationship Type="http://schemas.openxmlformats.org/officeDocument/2006/relationships/hyperlink" Target="https://webapp.etsi.org/teldir/ListPersDetails.asp?PersId=47284" TargetMode="External" Id="R51b4c12133b34955" /><Relationship Type="http://schemas.openxmlformats.org/officeDocument/2006/relationships/hyperlink" Target="https://portal.3gpp.org/desktopmodules/Release/ReleaseDetails.aspx?releaseId=192" TargetMode="External" Id="R884d27ac59c74b00" /><Relationship Type="http://schemas.openxmlformats.org/officeDocument/2006/relationships/hyperlink" Target="https://portal.3gpp.org/desktopmodules/WorkItem/WorkItemDetails.aspx?workitemId=890161" TargetMode="External" Id="R76bf039202d6429e" /><Relationship Type="http://schemas.openxmlformats.org/officeDocument/2006/relationships/hyperlink" Target="https://www.3gpp.org/ftp/TSG_RAN/WG4_Radio/TSGR4_104-e/Docs/R4-2213509.zip" TargetMode="External" Id="Rc3158d8337db40a8" /><Relationship Type="http://schemas.openxmlformats.org/officeDocument/2006/relationships/hyperlink" Target="https://webapp.etsi.org/teldir/ListPersDetails.asp?PersId=47284" TargetMode="External" Id="R4b990d56e5fb4ad2" /><Relationship Type="http://schemas.openxmlformats.org/officeDocument/2006/relationships/hyperlink" Target="https://portal.3gpp.org/desktopmodules/Release/ReleaseDetails.aspx?releaseId=192" TargetMode="External" Id="R59b3615898164d9c" /><Relationship Type="http://schemas.openxmlformats.org/officeDocument/2006/relationships/hyperlink" Target="https://portal.3gpp.org/desktopmodules/Specifications/SpecificationDetails.aspx?specificationId=3204" TargetMode="External" Id="R3718de6c02de4559" /><Relationship Type="http://schemas.openxmlformats.org/officeDocument/2006/relationships/hyperlink" Target="https://portal.3gpp.org/desktopmodules/WorkItem/WorkItemDetails.aspx?workitemId=890161" TargetMode="External" Id="R49a06e591bcf4edb" /><Relationship Type="http://schemas.openxmlformats.org/officeDocument/2006/relationships/hyperlink" Target="https://www.3gpp.org/ftp/TSG_RAN/WG4_Radio/TSGR4_104-e/Docs/R4-2213510.zip" TargetMode="External" Id="R06977c4ea4964b81" /><Relationship Type="http://schemas.openxmlformats.org/officeDocument/2006/relationships/hyperlink" Target="https://webapp.etsi.org/teldir/ListPersDetails.asp?PersId=47284" TargetMode="External" Id="R5fbda4332d8e42e8" /><Relationship Type="http://schemas.openxmlformats.org/officeDocument/2006/relationships/hyperlink" Target="https://portal.3gpp.org/desktopmodules/Release/ReleaseDetails.aspx?releaseId=192" TargetMode="External" Id="Rbe020beeecc94067" /><Relationship Type="http://schemas.openxmlformats.org/officeDocument/2006/relationships/hyperlink" Target="https://portal.3gpp.org/desktopmodules/WorkItem/WorkItemDetails.aspx?workitemId=890161" TargetMode="External" Id="R99b6d078bbac40f1" /><Relationship Type="http://schemas.openxmlformats.org/officeDocument/2006/relationships/hyperlink" Target="https://www.3gpp.org/ftp/TSG_RAN/WG4_Radio/TSGR4_104-e/Docs/R4-2213511.zip" TargetMode="External" Id="R00a7a959dd0c43b4" /><Relationship Type="http://schemas.openxmlformats.org/officeDocument/2006/relationships/hyperlink" Target="https://webapp.etsi.org/teldir/ListPersDetails.asp?PersId=47284" TargetMode="External" Id="Re91ab6120d624c5d" /><Relationship Type="http://schemas.openxmlformats.org/officeDocument/2006/relationships/hyperlink" Target="https://portal.3gpp.org/desktopmodules/Release/ReleaseDetails.aspx?releaseId=192" TargetMode="External" Id="Rdf4f89a9f66d46ac" /><Relationship Type="http://schemas.openxmlformats.org/officeDocument/2006/relationships/hyperlink" Target="https://portal.3gpp.org/desktopmodules/Specifications/SpecificationDetails.aspx?specificationId=3204" TargetMode="External" Id="Rfd7ad21f5aed4d0f" /><Relationship Type="http://schemas.openxmlformats.org/officeDocument/2006/relationships/hyperlink" Target="https://portal.3gpp.org/desktopmodules/WorkItem/WorkItemDetails.aspx?workitemId=890161" TargetMode="External" Id="R180d16984042420c" /><Relationship Type="http://schemas.openxmlformats.org/officeDocument/2006/relationships/hyperlink" Target="https://www.3gpp.org/ftp/TSG_RAN/WG4_Radio/TSGR4_104-e/Docs/R4-2213512.zip" TargetMode="External" Id="R1ba3affa872547b2" /><Relationship Type="http://schemas.openxmlformats.org/officeDocument/2006/relationships/hyperlink" Target="https://webapp.etsi.org/teldir/ListPersDetails.asp?PersId=47284" TargetMode="External" Id="R09a99d2771fd46b7" /><Relationship Type="http://schemas.openxmlformats.org/officeDocument/2006/relationships/hyperlink" Target="https://portal.3gpp.org/desktopmodules/Release/ReleaseDetails.aspx?releaseId=192" TargetMode="External" Id="R1ea29f1c96f94763" /><Relationship Type="http://schemas.openxmlformats.org/officeDocument/2006/relationships/hyperlink" Target="https://portal.3gpp.org/desktopmodules/WorkItem/WorkItemDetails.aspx?workitemId=890261" TargetMode="External" Id="R9433fce2204c49d1" /><Relationship Type="http://schemas.openxmlformats.org/officeDocument/2006/relationships/hyperlink" Target="https://www.3gpp.org/ftp/TSG_RAN/WG4_Radio/TSGR4_104-e/Docs/R4-2213513.zip" TargetMode="External" Id="Rbbea5055a9674b7d" /><Relationship Type="http://schemas.openxmlformats.org/officeDocument/2006/relationships/hyperlink" Target="https://webapp.etsi.org/teldir/ListPersDetails.asp?PersId=47284" TargetMode="External" Id="Ref42ac982ee64ef4" /><Relationship Type="http://schemas.openxmlformats.org/officeDocument/2006/relationships/hyperlink" Target="https://portal.3gpp.org/desktopmodules/Release/ReleaseDetails.aspx?releaseId=192" TargetMode="External" Id="R272d67c8ee85461b" /><Relationship Type="http://schemas.openxmlformats.org/officeDocument/2006/relationships/hyperlink" Target="https://portal.3gpp.org/desktopmodules/Specifications/SpecificationDetails.aspx?specificationId=3204" TargetMode="External" Id="R0211ceffb23f43a9" /><Relationship Type="http://schemas.openxmlformats.org/officeDocument/2006/relationships/hyperlink" Target="https://portal.3gpp.org/desktopmodules/WorkItem/WorkItemDetails.aspx?workitemId=890261" TargetMode="External" Id="Rd5d42dcda8c44f69" /><Relationship Type="http://schemas.openxmlformats.org/officeDocument/2006/relationships/hyperlink" Target="https://www.3gpp.org/ftp/TSG_RAN/WG4_Radio/TSGR4_104-e/Docs/R4-2213514.zip" TargetMode="External" Id="Ra4536445eb844aa6" /><Relationship Type="http://schemas.openxmlformats.org/officeDocument/2006/relationships/hyperlink" Target="https://webapp.etsi.org/teldir/ListPersDetails.asp?PersId=47284" TargetMode="External" Id="R6ebda3551e1b47f6" /><Relationship Type="http://schemas.openxmlformats.org/officeDocument/2006/relationships/hyperlink" Target="https://portal.3gpp.org/desktopmodules/Release/ReleaseDetails.aspx?releaseId=192" TargetMode="External" Id="R94801428a2784509" /><Relationship Type="http://schemas.openxmlformats.org/officeDocument/2006/relationships/hyperlink" Target="https://portal.3gpp.org/desktopmodules/WorkItem/WorkItemDetails.aspx?workitemId=890261" TargetMode="External" Id="Rf396e6e7f5264065" /><Relationship Type="http://schemas.openxmlformats.org/officeDocument/2006/relationships/hyperlink" Target="https://www.3gpp.org/ftp/TSG_RAN/WG4_Radio/TSGR4_104-e/Docs/R4-2213515.zip" TargetMode="External" Id="R3d3968d4e27c4584" /><Relationship Type="http://schemas.openxmlformats.org/officeDocument/2006/relationships/hyperlink" Target="https://webapp.etsi.org/teldir/ListPersDetails.asp?PersId=47284" TargetMode="External" Id="R9439c37389224f7e" /><Relationship Type="http://schemas.openxmlformats.org/officeDocument/2006/relationships/hyperlink" Target="https://portal.3gpp.org/desktopmodules/Release/ReleaseDetails.aspx?releaseId=192" TargetMode="External" Id="R4d1569a22a514899" /><Relationship Type="http://schemas.openxmlformats.org/officeDocument/2006/relationships/hyperlink" Target="https://portal.3gpp.org/desktopmodules/Specifications/SpecificationDetails.aspx?specificationId=3204" TargetMode="External" Id="Ra3c9f90024544186" /><Relationship Type="http://schemas.openxmlformats.org/officeDocument/2006/relationships/hyperlink" Target="https://portal.3gpp.org/desktopmodules/WorkItem/WorkItemDetails.aspx?workitemId=890261" TargetMode="External" Id="R4a3c9d2e5a9245b9" /><Relationship Type="http://schemas.openxmlformats.org/officeDocument/2006/relationships/hyperlink" Target="https://www.3gpp.org/ftp/TSG_RAN/WG4_Radio/TSGR4_104-e/Docs/R4-2213516.zip" TargetMode="External" Id="Rbc55ef03c0ef4a94" /><Relationship Type="http://schemas.openxmlformats.org/officeDocument/2006/relationships/hyperlink" Target="https://webapp.etsi.org/teldir/ListPersDetails.asp?PersId=47284" TargetMode="External" Id="R4d85981fc3a746a1" /><Relationship Type="http://schemas.openxmlformats.org/officeDocument/2006/relationships/hyperlink" Target="https://portal.3gpp.org/desktopmodules/Release/ReleaseDetails.aspx?releaseId=192" TargetMode="External" Id="R960b67b22f554e46" /><Relationship Type="http://schemas.openxmlformats.org/officeDocument/2006/relationships/hyperlink" Target="https://portal.3gpp.org/desktopmodules/WorkItem/WorkItemDetails.aspx?workitemId=890261" TargetMode="External" Id="Rfd012350293043bc" /><Relationship Type="http://schemas.openxmlformats.org/officeDocument/2006/relationships/hyperlink" Target="https://www.3gpp.org/ftp/TSG_RAN/WG4_Radio/TSGR4_104-e/Docs/R4-2213517.zip" TargetMode="External" Id="R73f8481a04354097" /><Relationship Type="http://schemas.openxmlformats.org/officeDocument/2006/relationships/hyperlink" Target="https://webapp.etsi.org/teldir/ListPersDetails.asp?PersId=47284" TargetMode="External" Id="Rdbbac50b1c3c4743" /><Relationship Type="http://schemas.openxmlformats.org/officeDocument/2006/relationships/hyperlink" Target="https://portal.3gpp.org/desktopmodules/Release/ReleaseDetails.aspx?releaseId=192" TargetMode="External" Id="Rb96633d86a8444f8" /><Relationship Type="http://schemas.openxmlformats.org/officeDocument/2006/relationships/hyperlink" Target="https://portal.3gpp.org/desktopmodules/Specifications/SpecificationDetails.aspx?specificationId=3204" TargetMode="External" Id="R4cee12952b994e00" /><Relationship Type="http://schemas.openxmlformats.org/officeDocument/2006/relationships/hyperlink" Target="https://portal.3gpp.org/desktopmodules/WorkItem/WorkItemDetails.aspx?workitemId=890261" TargetMode="External" Id="R69f0436a21ca4f1c" /><Relationship Type="http://schemas.openxmlformats.org/officeDocument/2006/relationships/hyperlink" Target="https://www.3gpp.org/ftp/TSG_RAN/WG4_Radio/TSGR4_104-e/Docs/R4-2213518.zip" TargetMode="External" Id="Rbae044ab8fdb4ec2" /><Relationship Type="http://schemas.openxmlformats.org/officeDocument/2006/relationships/hyperlink" Target="https://webapp.etsi.org/teldir/ListPersDetails.asp?PersId=47284" TargetMode="External" Id="Rc255e30555564f00" /><Relationship Type="http://schemas.openxmlformats.org/officeDocument/2006/relationships/hyperlink" Target="https://portal.3gpp.org/desktopmodules/Release/ReleaseDetails.aspx?releaseId=192" TargetMode="External" Id="R47484c6e30b94374" /><Relationship Type="http://schemas.openxmlformats.org/officeDocument/2006/relationships/hyperlink" Target="https://portal.3gpp.org/desktopmodules/WorkItem/WorkItemDetails.aspx?workitemId=860146" TargetMode="External" Id="R7159917b2ed34f32" /><Relationship Type="http://schemas.openxmlformats.org/officeDocument/2006/relationships/hyperlink" Target="https://www.3gpp.org/ftp/TSG_RAN/WG4_Radio/TSGR4_104-e/Docs/R4-2213519.zip" TargetMode="External" Id="Rf2ef6745fdc64ed2" /><Relationship Type="http://schemas.openxmlformats.org/officeDocument/2006/relationships/hyperlink" Target="https://webapp.etsi.org/teldir/ListPersDetails.asp?PersId=47284" TargetMode="External" Id="Rf6ebcb78ec7d465e" /><Relationship Type="http://schemas.openxmlformats.org/officeDocument/2006/relationships/hyperlink" Target="https://portal.3gpp.org/desktopmodules/Release/ReleaseDetails.aspx?releaseId=192" TargetMode="External" Id="R2a886034b4f94ca5" /><Relationship Type="http://schemas.openxmlformats.org/officeDocument/2006/relationships/hyperlink" Target="https://portal.3gpp.org/desktopmodules/Specifications/SpecificationDetails.aspx?specificationId=3204" TargetMode="External" Id="R2dbaf5e5990e43a5" /><Relationship Type="http://schemas.openxmlformats.org/officeDocument/2006/relationships/hyperlink" Target="https://portal.3gpp.org/desktopmodules/WorkItem/WorkItemDetails.aspx?workitemId=860146" TargetMode="External" Id="R5b580e13ab9840c3" /><Relationship Type="http://schemas.openxmlformats.org/officeDocument/2006/relationships/hyperlink" Target="https://www.3gpp.org/ftp/TSG_RAN/WG4_Radio/TSGR4_104-e/Docs/R4-2213520.zip" TargetMode="External" Id="R8d1f75fc6af84484" /><Relationship Type="http://schemas.openxmlformats.org/officeDocument/2006/relationships/hyperlink" Target="https://webapp.etsi.org/teldir/ListPersDetails.asp?PersId=47284" TargetMode="External" Id="R9cb6010b418f42f0" /><Relationship Type="http://schemas.openxmlformats.org/officeDocument/2006/relationships/hyperlink" Target="https://portal.3gpp.org/desktopmodules/Release/ReleaseDetails.aspx?releaseId=192" TargetMode="External" Id="R404b6f8e4cd840b0" /><Relationship Type="http://schemas.openxmlformats.org/officeDocument/2006/relationships/hyperlink" Target="https://portal.3gpp.org/desktopmodules/WorkItem/WorkItemDetails.aspx?workitemId=860146" TargetMode="External" Id="R75f0cd9113684c21" /><Relationship Type="http://schemas.openxmlformats.org/officeDocument/2006/relationships/hyperlink" Target="https://www.3gpp.org/ftp/TSG_RAN/WG4_Radio/TSGR4_104-e/Docs/R4-2213521.zip" TargetMode="External" Id="R4d5ea42eff4e4916" /><Relationship Type="http://schemas.openxmlformats.org/officeDocument/2006/relationships/hyperlink" Target="https://webapp.etsi.org/teldir/ListPersDetails.asp?PersId=47284" TargetMode="External" Id="Rb89fa88d8a3f4ab8" /><Relationship Type="http://schemas.openxmlformats.org/officeDocument/2006/relationships/hyperlink" Target="https://portal.3gpp.org/desktopmodules/Release/ReleaseDetails.aspx?releaseId=192" TargetMode="External" Id="Rde6a57ac7e93409f" /><Relationship Type="http://schemas.openxmlformats.org/officeDocument/2006/relationships/hyperlink" Target="https://portal.3gpp.org/desktopmodules/Specifications/SpecificationDetails.aspx?specificationId=3204" TargetMode="External" Id="Rd0ec1c577e934f90" /><Relationship Type="http://schemas.openxmlformats.org/officeDocument/2006/relationships/hyperlink" Target="https://portal.3gpp.org/desktopmodules/WorkItem/WorkItemDetails.aspx?workitemId=860146" TargetMode="External" Id="R3f65c7392cde4bdc" /><Relationship Type="http://schemas.openxmlformats.org/officeDocument/2006/relationships/hyperlink" Target="https://www.3gpp.org/ftp/TSG_RAN/WG4_Radio/TSGR4_104-e/Docs/R4-2213522.zip" TargetMode="External" Id="R05f90435e3d14239" /><Relationship Type="http://schemas.openxmlformats.org/officeDocument/2006/relationships/hyperlink" Target="https://webapp.etsi.org/teldir/ListPersDetails.asp?PersId=47284" TargetMode="External" Id="Rb7bebcb2885a45e0" /><Relationship Type="http://schemas.openxmlformats.org/officeDocument/2006/relationships/hyperlink" Target="https://portal.3gpp.org/desktopmodules/Release/ReleaseDetails.aspx?releaseId=192" TargetMode="External" Id="Racde0d5ab7e74704" /><Relationship Type="http://schemas.openxmlformats.org/officeDocument/2006/relationships/hyperlink" Target="https://portal.3gpp.org/desktopmodules/Specifications/SpecificationDetails.aspx?specificationId=3204" TargetMode="External" Id="R9d270d2b4d26459d" /><Relationship Type="http://schemas.openxmlformats.org/officeDocument/2006/relationships/hyperlink" Target="https://portal.3gpp.org/desktopmodules/WorkItem/WorkItemDetails.aspx?workitemId=860146" TargetMode="External" Id="R658e6104f96c4184" /><Relationship Type="http://schemas.openxmlformats.org/officeDocument/2006/relationships/hyperlink" Target="https://www.3gpp.org/ftp/TSG_RAN/WG4_Radio/TSGR4_104-e/Docs/R4-2213523.zip" TargetMode="External" Id="Rc465b92f472e433a" /><Relationship Type="http://schemas.openxmlformats.org/officeDocument/2006/relationships/hyperlink" Target="https://webapp.etsi.org/teldir/ListPersDetails.asp?PersId=47284" TargetMode="External" Id="R4fac38eb195441e4" /><Relationship Type="http://schemas.openxmlformats.org/officeDocument/2006/relationships/hyperlink" Target="https://portal.3gpp.org/desktopmodules/Release/ReleaseDetails.aspx?releaseId=192" TargetMode="External" Id="Rc715d667b1944cff" /><Relationship Type="http://schemas.openxmlformats.org/officeDocument/2006/relationships/hyperlink" Target="https://portal.3gpp.org/desktopmodules/WorkItem/WorkItemDetails.aspx?workitemId=860246" TargetMode="External" Id="R40c3e3b16aac4e3b" /><Relationship Type="http://schemas.openxmlformats.org/officeDocument/2006/relationships/hyperlink" Target="https://www.3gpp.org/ftp/TSG_RAN/WG4_Radio/TSGR4_104-e/Docs/R4-2213524.zip" TargetMode="External" Id="R6fb3e78e20244014" /><Relationship Type="http://schemas.openxmlformats.org/officeDocument/2006/relationships/hyperlink" Target="https://webapp.etsi.org/teldir/ListPersDetails.asp?PersId=47284" TargetMode="External" Id="R022e97be14c74b49" /><Relationship Type="http://schemas.openxmlformats.org/officeDocument/2006/relationships/hyperlink" Target="https://portal.3gpp.org/desktopmodules/Release/ReleaseDetails.aspx?releaseId=192" TargetMode="External" Id="R4224cc7c5d1245d1" /><Relationship Type="http://schemas.openxmlformats.org/officeDocument/2006/relationships/hyperlink" Target="https://portal.3gpp.org/desktopmodules/Specifications/SpecificationDetails.aspx?specificationId=3204" TargetMode="External" Id="R64a6317fa33e4eb5" /><Relationship Type="http://schemas.openxmlformats.org/officeDocument/2006/relationships/hyperlink" Target="https://portal.3gpp.org/desktopmodules/WorkItem/WorkItemDetails.aspx?workitemId=860246" TargetMode="External" Id="R56f7d838031949d7" /><Relationship Type="http://schemas.openxmlformats.org/officeDocument/2006/relationships/hyperlink" Target="https://www.3gpp.org/ftp/TSG_RAN/WG4_Radio/TSGR4_104-e/Docs/R4-2213525.zip" TargetMode="External" Id="Rf62506f1247a489d" /><Relationship Type="http://schemas.openxmlformats.org/officeDocument/2006/relationships/hyperlink" Target="https://webapp.etsi.org/teldir/ListPersDetails.asp?PersId=47284" TargetMode="External" Id="R2bef502725674d7f" /><Relationship Type="http://schemas.openxmlformats.org/officeDocument/2006/relationships/hyperlink" Target="https://portal.3gpp.org/desktopmodules/Release/ReleaseDetails.aspx?releaseId=192" TargetMode="External" Id="R06d2fb81b34e4ee5" /><Relationship Type="http://schemas.openxmlformats.org/officeDocument/2006/relationships/hyperlink" Target="https://portal.3gpp.org/desktopmodules/Specifications/SpecificationDetails.aspx?specificationId=3204" TargetMode="External" Id="R29609022663a420b" /><Relationship Type="http://schemas.openxmlformats.org/officeDocument/2006/relationships/hyperlink" Target="https://portal.3gpp.org/desktopmodules/WorkItem/WorkItemDetails.aspx?workitemId=860246" TargetMode="External" Id="Rdb1bcdd3f81d47f2" /><Relationship Type="http://schemas.openxmlformats.org/officeDocument/2006/relationships/hyperlink" Target="https://www.3gpp.org/ftp/TSG_RAN/WG4_Radio/TSGR4_104-e/Docs/R4-2213526.zip" TargetMode="External" Id="R3d1ed39c3d094c5a" /><Relationship Type="http://schemas.openxmlformats.org/officeDocument/2006/relationships/hyperlink" Target="https://webapp.etsi.org/teldir/ListPersDetails.asp?PersId=47284" TargetMode="External" Id="R169a23bc28574180" /><Relationship Type="http://schemas.openxmlformats.org/officeDocument/2006/relationships/hyperlink" Target="https://portal.3gpp.org/desktopmodules/Release/ReleaseDetails.aspx?releaseId=192" TargetMode="External" Id="R103b7dfac9f148e4" /><Relationship Type="http://schemas.openxmlformats.org/officeDocument/2006/relationships/hyperlink" Target="https://portal.3gpp.org/desktopmodules/Specifications/SpecificationDetails.aspx?specificationId=3204" TargetMode="External" Id="Rf44029399bd54871" /><Relationship Type="http://schemas.openxmlformats.org/officeDocument/2006/relationships/hyperlink" Target="https://portal.3gpp.org/desktopmodules/WorkItem/WorkItemDetails.aspx?workitemId=860246" TargetMode="External" Id="R8b1abdc0dca34c8d" /><Relationship Type="http://schemas.openxmlformats.org/officeDocument/2006/relationships/hyperlink" Target="https://www.3gpp.org/ftp/TSG_RAN/WG4_Radio/TSGR4_104-e/Docs/R4-2213527.zip" TargetMode="External" Id="Rb42782239f204de8" /><Relationship Type="http://schemas.openxmlformats.org/officeDocument/2006/relationships/hyperlink" Target="https://webapp.etsi.org/teldir/ListPersDetails.asp?PersId=47284" TargetMode="External" Id="Rfb2909dedc594bef" /><Relationship Type="http://schemas.openxmlformats.org/officeDocument/2006/relationships/hyperlink" Target="https://portal.3gpp.org/desktopmodules/Release/ReleaseDetails.aspx?releaseId=192" TargetMode="External" Id="R3396f02b3bde436c" /><Relationship Type="http://schemas.openxmlformats.org/officeDocument/2006/relationships/hyperlink" Target="https://portal.3gpp.org/desktopmodules/Specifications/SpecificationDetails.aspx?specificationId=3204" TargetMode="External" Id="R9f008123ad1f4529" /><Relationship Type="http://schemas.openxmlformats.org/officeDocument/2006/relationships/hyperlink" Target="https://portal.3gpp.org/desktopmodules/WorkItem/WorkItemDetails.aspx?workitemId=860246" TargetMode="External" Id="R6f43a46e41ba403e" /><Relationship Type="http://schemas.openxmlformats.org/officeDocument/2006/relationships/hyperlink" Target="https://www.3gpp.org/ftp/TSG_RAN/WG4_Radio/TSGR4_104-e/Docs/R4-2213528.zip" TargetMode="External" Id="R5f4399b6eaed4f4f" /><Relationship Type="http://schemas.openxmlformats.org/officeDocument/2006/relationships/hyperlink" Target="https://webapp.etsi.org/teldir/ListPersDetails.asp?PersId=47284" TargetMode="External" Id="R19b3292fbe7c4ead" /><Relationship Type="http://schemas.openxmlformats.org/officeDocument/2006/relationships/hyperlink" Target="https://portal.3gpp.org/desktopmodules/Release/ReleaseDetails.aspx?releaseId=192" TargetMode="External" Id="R39adbe7bc1ed4da1" /><Relationship Type="http://schemas.openxmlformats.org/officeDocument/2006/relationships/hyperlink" Target="https://portal.3gpp.org/desktopmodules/Specifications/SpecificationDetails.aspx?specificationId=3204" TargetMode="External" Id="R2ac094f0e1ac43d3" /><Relationship Type="http://schemas.openxmlformats.org/officeDocument/2006/relationships/hyperlink" Target="https://portal.3gpp.org/desktopmodules/WorkItem/WorkItemDetails.aspx?workitemId=860246" TargetMode="External" Id="Ra7536114e5f14906" /><Relationship Type="http://schemas.openxmlformats.org/officeDocument/2006/relationships/hyperlink" Target="https://www.3gpp.org/ftp/TSG_RAN/WG4_Radio/TSGR4_104-e/Docs/R4-2213529.zip" TargetMode="External" Id="Rb7cfb91fba8e4e0e" /><Relationship Type="http://schemas.openxmlformats.org/officeDocument/2006/relationships/hyperlink" Target="https://webapp.etsi.org/teldir/ListPersDetails.asp?PersId=47284" TargetMode="External" Id="R6a3479e67ea3481a" /><Relationship Type="http://schemas.openxmlformats.org/officeDocument/2006/relationships/hyperlink" Target="https://portal.3gpp.org/desktopmodules/Release/ReleaseDetails.aspx?releaseId=192" TargetMode="External" Id="R9cd8a1fd917b4668" /><Relationship Type="http://schemas.openxmlformats.org/officeDocument/2006/relationships/hyperlink" Target="https://portal.3gpp.org/desktopmodules/WorkItem/WorkItemDetails.aspx?workitemId=900160" TargetMode="External" Id="R7340a86408854328" /><Relationship Type="http://schemas.openxmlformats.org/officeDocument/2006/relationships/hyperlink" Target="https://www.3gpp.org/ftp/TSG_RAN/WG4_Radio/TSGR4_104-e/Docs/R4-2213530.zip" TargetMode="External" Id="Rf5e64adaa7704164" /><Relationship Type="http://schemas.openxmlformats.org/officeDocument/2006/relationships/hyperlink" Target="https://webapp.etsi.org/teldir/ListPersDetails.asp?PersId=47284" TargetMode="External" Id="R796083fc7eba45b4" /><Relationship Type="http://schemas.openxmlformats.org/officeDocument/2006/relationships/hyperlink" Target="https://portal.3gpp.org/desktopmodules/Release/ReleaseDetails.aspx?releaseId=192" TargetMode="External" Id="R6c3f7dc9d8a541e0" /><Relationship Type="http://schemas.openxmlformats.org/officeDocument/2006/relationships/hyperlink" Target="https://portal.3gpp.org/desktopmodules/Specifications/SpecificationDetails.aspx?specificationId=3204" TargetMode="External" Id="R162249876f9d4450" /><Relationship Type="http://schemas.openxmlformats.org/officeDocument/2006/relationships/hyperlink" Target="https://portal.3gpp.org/desktopmodules/WorkItem/WorkItemDetails.aspx?workitemId=900160" TargetMode="External" Id="Rb49a6db3b487459a" /><Relationship Type="http://schemas.openxmlformats.org/officeDocument/2006/relationships/hyperlink" Target="https://www.3gpp.org/ftp/TSG_RAN/WG4_Radio/TSGR4_104-e/Docs/R4-2213531.zip" TargetMode="External" Id="R7b3c86b2bd904944" /><Relationship Type="http://schemas.openxmlformats.org/officeDocument/2006/relationships/hyperlink" Target="https://webapp.etsi.org/teldir/ListPersDetails.asp?PersId=47284" TargetMode="External" Id="Rb2e92a880fd3485a" /><Relationship Type="http://schemas.openxmlformats.org/officeDocument/2006/relationships/hyperlink" Target="https://portal.3gpp.org/desktopmodules/Release/ReleaseDetails.aspx?releaseId=192" TargetMode="External" Id="R7d10db306ef54454" /><Relationship Type="http://schemas.openxmlformats.org/officeDocument/2006/relationships/hyperlink" Target="https://portal.3gpp.org/desktopmodules/WorkItem/WorkItemDetails.aspx?workitemId=900160" TargetMode="External" Id="R4c9357fa1c9142c7" /><Relationship Type="http://schemas.openxmlformats.org/officeDocument/2006/relationships/hyperlink" Target="https://www.3gpp.org/ftp/TSG_RAN/WG4_Radio/TSGR4_104-e/Docs/R4-2213532.zip" TargetMode="External" Id="R9661bc6b44ff49c5" /><Relationship Type="http://schemas.openxmlformats.org/officeDocument/2006/relationships/hyperlink" Target="https://webapp.etsi.org/teldir/ListPersDetails.asp?PersId=47284" TargetMode="External" Id="R3a00351165884a9c" /><Relationship Type="http://schemas.openxmlformats.org/officeDocument/2006/relationships/hyperlink" Target="https://portal.3gpp.org/desktopmodules/Release/ReleaseDetails.aspx?releaseId=192" TargetMode="External" Id="Reab447a7b91d42e9" /><Relationship Type="http://schemas.openxmlformats.org/officeDocument/2006/relationships/hyperlink" Target="https://portal.3gpp.org/desktopmodules/Specifications/SpecificationDetails.aspx?specificationId=3204" TargetMode="External" Id="R11651fab8fc645a0" /><Relationship Type="http://schemas.openxmlformats.org/officeDocument/2006/relationships/hyperlink" Target="https://portal.3gpp.org/desktopmodules/WorkItem/WorkItemDetails.aspx?workitemId=900160" TargetMode="External" Id="R0ec32ed39c6b4242" /><Relationship Type="http://schemas.openxmlformats.org/officeDocument/2006/relationships/hyperlink" Target="https://www.3gpp.org/ftp/TSG_RAN/WG4_Radio/TSGR4_104-e/Docs/R4-2213533.zip" TargetMode="External" Id="R3f9e9eb322194a38" /><Relationship Type="http://schemas.openxmlformats.org/officeDocument/2006/relationships/hyperlink" Target="https://webapp.etsi.org/teldir/ListPersDetails.asp?PersId=47284" TargetMode="External" Id="Re4b950ebb2614426" /><Relationship Type="http://schemas.openxmlformats.org/officeDocument/2006/relationships/hyperlink" Target="https://portal.3gpp.org/desktopmodules/Release/ReleaseDetails.aspx?releaseId=192" TargetMode="External" Id="Rcba51464903e4b31" /><Relationship Type="http://schemas.openxmlformats.org/officeDocument/2006/relationships/hyperlink" Target="https://portal.3gpp.org/desktopmodules/Specifications/SpecificationDetails.aspx?specificationId=3204" TargetMode="External" Id="R5a06af37dcc04fda" /><Relationship Type="http://schemas.openxmlformats.org/officeDocument/2006/relationships/hyperlink" Target="https://portal.3gpp.org/desktopmodules/WorkItem/WorkItemDetails.aspx?workitemId=900160" TargetMode="External" Id="R0215337c3898470a" /><Relationship Type="http://schemas.openxmlformats.org/officeDocument/2006/relationships/hyperlink" Target="https://www.3gpp.org/ftp/TSG_RAN/WG4_Radio/TSGR4_104-e/Docs/R4-2213534.zip" TargetMode="External" Id="Rc6dd761b31494189" /><Relationship Type="http://schemas.openxmlformats.org/officeDocument/2006/relationships/hyperlink" Target="https://webapp.etsi.org/teldir/ListPersDetails.asp?PersId=47284" TargetMode="External" Id="Rf438d904cb8d4aa7" /><Relationship Type="http://schemas.openxmlformats.org/officeDocument/2006/relationships/hyperlink" Target="https://portal.3gpp.org/desktopmodules/Release/ReleaseDetails.aspx?releaseId=192" TargetMode="External" Id="R7f895165c6d444f6" /><Relationship Type="http://schemas.openxmlformats.org/officeDocument/2006/relationships/hyperlink" Target="https://portal.3gpp.org/desktopmodules/WorkItem/WorkItemDetails.aspx?workitemId=900160" TargetMode="External" Id="R3f4f14ffd7a84ce9" /><Relationship Type="http://schemas.openxmlformats.org/officeDocument/2006/relationships/hyperlink" Target="https://www.3gpp.org/ftp/TSG_RAN/WG4_Radio/TSGR4_104-e/Docs/R4-2213535.zip" TargetMode="External" Id="R2e6654aeee0849e2" /><Relationship Type="http://schemas.openxmlformats.org/officeDocument/2006/relationships/hyperlink" Target="https://webapp.etsi.org/teldir/ListPersDetails.asp?PersId=47284" TargetMode="External" Id="R664fc6ed881445e0" /><Relationship Type="http://schemas.openxmlformats.org/officeDocument/2006/relationships/hyperlink" Target="https://portal.3gpp.org/desktopmodules/Release/ReleaseDetails.aspx?releaseId=192" TargetMode="External" Id="R18c458ddaf3c4564" /><Relationship Type="http://schemas.openxmlformats.org/officeDocument/2006/relationships/hyperlink" Target="https://portal.3gpp.org/desktopmodules/Specifications/SpecificationDetails.aspx?specificationId=3204" TargetMode="External" Id="R2cd13615d38344bb" /><Relationship Type="http://schemas.openxmlformats.org/officeDocument/2006/relationships/hyperlink" Target="https://portal.3gpp.org/desktopmodules/WorkItem/WorkItemDetails.aspx?workitemId=900160" TargetMode="External" Id="Rcc07dfeeff59407c" /><Relationship Type="http://schemas.openxmlformats.org/officeDocument/2006/relationships/hyperlink" Target="https://www.3gpp.org/ftp/TSG_RAN/WG4_Radio/TSGR4_104-e/Docs/R4-2213536.zip" TargetMode="External" Id="Rfccfa6f3735c4adb" /><Relationship Type="http://schemas.openxmlformats.org/officeDocument/2006/relationships/hyperlink" Target="https://webapp.etsi.org/teldir/ListPersDetails.asp?PersId=47284" TargetMode="External" Id="Re7b8750fb3d04f46" /><Relationship Type="http://schemas.openxmlformats.org/officeDocument/2006/relationships/hyperlink" Target="https://portal.3gpp.org/desktopmodules/Release/ReleaseDetails.aspx?releaseId=192" TargetMode="External" Id="Rdd0d91e934774cd2" /><Relationship Type="http://schemas.openxmlformats.org/officeDocument/2006/relationships/hyperlink" Target="https://portal.3gpp.org/desktopmodules/WorkItem/WorkItemDetails.aspx?workitemId=900160" TargetMode="External" Id="Rd47776f3ad7a4aa7" /><Relationship Type="http://schemas.openxmlformats.org/officeDocument/2006/relationships/hyperlink" Target="https://www.3gpp.org/ftp/TSG_RAN/WG4_Radio/TSGR4_104-e/Docs/R4-2213537.zip" TargetMode="External" Id="R5b9a936c733b437f" /><Relationship Type="http://schemas.openxmlformats.org/officeDocument/2006/relationships/hyperlink" Target="https://webapp.etsi.org/teldir/ListPersDetails.asp?PersId=47284" TargetMode="External" Id="Rb6794348c34e462e" /><Relationship Type="http://schemas.openxmlformats.org/officeDocument/2006/relationships/hyperlink" Target="https://portal.3gpp.org/desktopmodules/Release/ReleaseDetails.aspx?releaseId=192" TargetMode="External" Id="Rc0bb0ba1364f4a62" /><Relationship Type="http://schemas.openxmlformats.org/officeDocument/2006/relationships/hyperlink" Target="https://portal.3gpp.org/desktopmodules/Specifications/SpecificationDetails.aspx?specificationId=3204" TargetMode="External" Id="Rb6ab657b32764175" /><Relationship Type="http://schemas.openxmlformats.org/officeDocument/2006/relationships/hyperlink" Target="https://portal.3gpp.org/desktopmodules/WorkItem/WorkItemDetails.aspx?workitemId=900160" TargetMode="External" Id="R314d29d498d5422c" /><Relationship Type="http://schemas.openxmlformats.org/officeDocument/2006/relationships/hyperlink" Target="https://www.3gpp.org/ftp/TSG_RAN/WG4_Radio/TSGR4_104-e/Docs/R4-2213538.zip" TargetMode="External" Id="R2e3eff7c9dd34294" /><Relationship Type="http://schemas.openxmlformats.org/officeDocument/2006/relationships/hyperlink" Target="https://webapp.etsi.org/teldir/ListPersDetails.asp?PersId=47284" TargetMode="External" Id="R06c03391473943b4" /><Relationship Type="http://schemas.openxmlformats.org/officeDocument/2006/relationships/hyperlink" Target="https://portal.3gpp.org/desktopmodules/Release/ReleaseDetails.aspx?releaseId=192" TargetMode="External" Id="R41a2ec2699d44096" /><Relationship Type="http://schemas.openxmlformats.org/officeDocument/2006/relationships/hyperlink" Target="https://portal.3gpp.org/desktopmodules/Specifications/SpecificationDetails.aspx?specificationId=3204" TargetMode="External" Id="Rca14210935224a86" /><Relationship Type="http://schemas.openxmlformats.org/officeDocument/2006/relationships/hyperlink" Target="https://portal.3gpp.org/desktopmodules/WorkItem/WorkItemDetails.aspx?workitemId=900160" TargetMode="External" Id="R32e4aa1b6f54419e" /><Relationship Type="http://schemas.openxmlformats.org/officeDocument/2006/relationships/hyperlink" Target="https://www.3gpp.org/ftp/TSG_RAN/WG4_Radio/TSGR4_104-e/Docs/R4-2213539.zip" TargetMode="External" Id="Rdd2185287e5d415e" /><Relationship Type="http://schemas.openxmlformats.org/officeDocument/2006/relationships/hyperlink" Target="https://webapp.etsi.org/teldir/ListPersDetails.asp?PersId=47284" TargetMode="External" Id="R4d4955f525324d11" /><Relationship Type="http://schemas.openxmlformats.org/officeDocument/2006/relationships/hyperlink" Target="https://portal.3gpp.org/desktopmodules/Release/ReleaseDetails.aspx?releaseId=192" TargetMode="External" Id="Rdcbda4030ea74095" /><Relationship Type="http://schemas.openxmlformats.org/officeDocument/2006/relationships/hyperlink" Target="https://portal.3gpp.org/desktopmodules/Specifications/SpecificationDetails.aspx?specificationId=3204" TargetMode="External" Id="R9179049712d643a2" /><Relationship Type="http://schemas.openxmlformats.org/officeDocument/2006/relationships/hyperlink" Target="https://portal.3gpp.org/desktopmodules/WorkItem/WorkItemDetails.aspx?workitemId=900160" TargetMode="External" Id="R6292ece63b2e4635" /><Relationship Type="http://schemas.openxmlformats.org/officeDocument/2006/relationships/hyperlink" Target="https://www.3gpp.org/ftp/TSG_RAN/WG4_Radio/TSGR4_104-e/Docs/R4-2213540.zip" TargetMode="External" Id="R110960e0f1fc45ca" /><Relationship Type="http://schemas.openxmlformats.org/officeDocument/2006/relationships/hyperlink" Target="https://webapp.etsi.org/teldir/ListPersDetails.asp?PersId=47284" TargetMode="External" Id="R440e0ab6b3aa4a54" /><Relationship Type="http://schemas.openxmlformats.org/officeDocument/2006/relationships/hyperlink" Target="https://portal.3gpp.org/desktopmodules/Release/ReleaseDetails.aspx?releaseId=192" TargetMode="External" Id="R1761bcead1214616" /><Relationship Type="http://schemas.openxmlformats.org/officeDocument/2006/relationships/hyperlink" Target="https://portal.3gpp.org/desktopmodules/WorkItem/WorkItemDetails.aspx?workitemId=900260" TargetMode="External" Id="R1ca6e503148948e5" /><Relationship Type="http://schemas.openxmlformats.org/officeDocument/2006/relationships/hyperlink" Target="https://www.3gpp.org/ftp/TSG_RAN/WG4_Radio/TSGR4_104-e/Docs/R4-2213541.zip" TargetMode="External" Id="Rd92a6940bd7f40c7" /><Relationship Type="http://schemas.openxmlformats.org/officeDocument/2006/relationships/hyperlink" Target="https://webapp.etsi.org/teldir/ListPersDetails.asp?PersId=47284" TargetMode="External" Id="R283c02dde3d743f7" /><Relationship Type="http://schemas.openxmlformats.org/officeDocument/2006/relationships/hyperlink" Target="https://portal.3gpp.org/desktopmodules/Release/ReleaseDetails.aspx?releaseId=192" TargetMode="External" Id="R9513ac1d2e8d41c1" /><Relationship Type="http://schemas.openxmlformats.org/officeDocument/2006/relationships/hyperlink" Target="https://portal.3gpp.org/desktopmodules/Specifications/SpecificationDetails.aspx?specificationId=3204" TargetMode="External" Id="R5e34a367ede64499" /><Relationship Type="http://schemas.openxmlformats.org/officeDocument/2006/relationships/hyperlink" Target="https://portal.3gpp.org/desktopmodules/WorkItem/WorkItemDetails.aspx?workitemId=900260" TargetMode="External" Id="R1c56764e8b344af4" /><Relationship Type="http://schemas.openxmlformats.org/officeDocument/2006/relationships/hyperlink" Target="https://www.3gpp.org/ftp/TSG_RAN/WG4_Radio/TSGR4_104-e/Docs/R4-2213542.zip" TargetMode="External" Id="R3f99e7482c6741de" /><Relationship Type="http://schemas.openxmlformats.org/officeDocument/2006/relationships/hyperlink" Target="https://webapp.etsi.org/teldir/ListPersDetails.asp?PersId=47284" TargetMode="External" Id="R0156291ab25a4658" /><Relationship Type="http://schemas.openxmlformats.org/officeDocument/2006/relationships/hyperlink" Target="https://portal.3gpp.org/desktopmodules/Release/ReleaseDetails.aspx?releaseId=192" TargetMode="External" Id="Re4fab62a8b4a429f" /><Relationship Type="http://schemas.openxmlformats.org/officeDocument/2006/relationships/hyperlink" Target="https://portal.3gpp.org/desktopmodules/Specifications/SpecificationDetails.aspx?specificationId=3204" TargetMode="External" Id="R93c6e514ccc44871" /><Relationship Type="http://schemas.openxmlformats.org/officeDocument/2006/relationships/hyperlink" Target="https://portal.3gpp.org/desktopmodules/WorkItem/WorkItemDetails.aspx?workitemId=900260" TargetMode="External" Id="R694da4a726c94f0b" /><Relationship Type="http://schemas.openxmlformats.org/officeDocument/2006/relationships/hyperlink" Target="https://www.3gpp.org/ftp/TSG_RAN/WG4_Radio/TSGR4_104-e/Docs/R4-2213543.zip" TargetMode="External" Id="Rbe9fcfd76fc447a8" /><Relationship Type="http://schemas.openxmlformats.org/officeDocument/2006/relationships/hyperlink" Target="https://webapp.etsi.org/teldir/ListPersDetails.asp?PersId=47284" TargetMode="External" Id="Rf0bc140153824762" /><Relationship Type="http://schemas.openxmlformats.org/officeDocument/2006/relationships/hyperlink" Target="https://portal.3gpp.org/desktopmodules/Release/ReleaseDetails.aspx?releaseId=192" TargetMode="External" Id="R03f5a88b87484de8" /><Relationship Type="http://schemas.openxmlformats.org/officeDocument/2006/relationships/hyperlink" Target="https://portal.3gpp.org/desktopmodules/Specifications/SpecificationDetails.aspx?specificationId=3204" TargetMode="External" Id="R8daefd716e6b460e" /><Relationship Type="http://schemas.openxmlformats.org/officeDocument/2006/relationships/hyperlink" Target="https://portal.3gpp.org/desktopmodules/WorkItem/WorkItemDetails.aspx?workitemId=900260" TargetMode="External" Id="Ra9d1cd3971974281" /><Relationship Type="http://schemas.openxmlformats.org/officeDocument/2006/relationships/hyperlink" Target="https://www.3gpp.org/ftp/TSG_RAN/WG4_Radio/TSGR4_104-e/Docs/R4-2213544.zip" TargetMode="External" Id="R94005fcafa064adc" /><Relationship Type="http://schemas.openxmlformats.org/officeDocument/2006/relationships/hyperlink" Target="https://webapp.etsi.org/teldir/ListPersDetails.asp?PersId=47284" TargetMode="External" Id="R8138306268a64261" /><Relationship Type="http://schemas.openxmlformats.org/officeDocument/2006/relationships/hyperlink" Target="https://portal.3gpp.org/desktopmodules/Release/ReleaseDetails.aspx?releaseId=192" TargetMode="External" Id="R19e511b191d84238" /><Relationship Type="http://schemas.openxmlformats.org/officeDocument/2006/relationships/hyperlink" Target="https://portal.3gpp.org/desktopmodules/Specifications/SpecificationDetails.aspx?specificationId=3204" TargetMode="External" Id="R95cc2c85588c4b95" /><Relationship Type="http://schemas.openxmlformats.org/officeDocument/2006/relationships/hyperlink" Target="https://portal.3gpp.org/desktopmodules/WorkItem/WorkItemDetails.aspx?workitemId=900260" TargetMode="External" Id="Rf5bffff66d7c44b2" /><Relationship Type="http://schemas.openxmlformats.org/officeDocument/2006/relationships/hyperlink" Target="https://www.3gpp.org/ftp/TSG_RAN/WG4_Radio/TSGR4_104-e/Docs/R4-2213545.zip" TargetMode="External" Id="R9b1957b939284ca3" /><Relationship Type="http://schemas.openxmlformats.org/officeDocument/2006/relationships/hyperlink" Target="https://webapp.etsi.org/teldir/ListPersDetails.asp?PersId=47284" TargetMode="External" Id="R9c074c668969463d" /><Relationship Type="http://schemas.openxmlformats.org/officeDocument/2006/relationships/hyperlink" Target="https://portal.3gpp.org/desktopmodules/Release/ReleaseDetails.aspx?releaseId=192" TargetMode="External" Id="R7a1acd5afb114658" /><Relationship Type="http://schemas.openxmlformats.org/officeDocument/2006/relationships/hyperlink" Target="https://portal.3gpp.org/desktopmodules/Specifications/SpecificationDetails.aspx?specificationId=3204" TargetMode="External" Id="Rb16b3cc90ce74972" /><Relationship Type="http://schemas.openxmlformats.org/officeDocument/2006/relationships/hyperlink" Target="https://portal.3gpp.org/desktopmodules/WorkItem/WorkItemDetails.aspx?workitemId=900260" TargetMode="External" Id="Ra1daf860264c4728" /><Relationship Type="http://schemas.openxmlformats.org/officeDocument/2006/relationships/hyperlink" Target="https://www.3gpp.org/ftp/TSG_RAN/WG4_Radio/TSGR4_104-e/Docs/R4-2213546.zip" TargetMode="External" Id="R814e14e6c16744ee" /><Relationship Type="http://schemas.openxmlformats.org/officeDocument/2006/relationships/hyperlink" Target="https://webapp.etsi.org/teldir/ListPersDetails.asp?PersId=47284" TargetMode="External" Id="R6c8aeb7f0358426a" /><Relationship Type="http://schemas.openxmlformats.org/officeDocument/2006/relationships/hyperlink" Target="https://portal.3gpp.org/desktopmodules/Release/ReleaseDetails.aspx?releaseId=192" TargetMode="External" Id="Re76afbba7d684b39" /><Relationship Type="http://schemas.openxmlformats.org/officeDocument/2006/relationships/hyperlink" Target="https://portal.3gpp.org/desktopmodules/Specifications/SpecificationDetails.aspx?specificationId=3204" TargetMode="External" Id="R401bd0d5830d47f6" /><Relationship Type="http://schemas.openxmlformats.org/officeDocument/2006/relationships/hyperlink" Target="https://portal.3gpp.org/desktopmodules/WorkItem/WorkItemDetails.aspx?workitemId=900260" TargetMode="External" Id="Rcca3b0dfc8184f03" /><Relationship Type="http://schemas.openxmlformats.org/officeDocument/2006/relationships/hyperlink" Target="https://www.3gpp.org/ftp/TSG_RAN/WG4_Radio/TSGR4_104-e/Docs/R4-2213547.zip" TargetMode="External" Id="R73ae6e52701b4893" /><Relationship Type="http://schemas.openxmlformats.org/officeDocument/2006/relationships/hyperlink" Target="https://webapp.etsi.org/teldir/ListPersDetails.asp?PersId=47284" TargetMode="External" Id="R54da6337ad5d490f" /><Relationship Type="http://schemas.openxmlformats.org/officeDocument/2006/relationships/hyperlink" Target="https://portal.3gpp.org/desktopmodules/Release/ReleaseDetails.aspx?releaseId=192" TargetMode="External" Id="R1273be34a33f47d1" /><Relationship Type="http://schemas.openxmlformats.org/officeDocument/2006/relationships/hyperlink" Target="https://portal.3gpp.org/desktopmodules/Specifications/SpecificationDetails.aspx?specificationId=3204" TargetMode="External" Id="R7e0b2eb7d5fc4249" /><Relationship Type="http://schemas.openxmlformats.org/officeDocument/2006/relationships/hyperlink" Target="https://portal.3gpp.org/desktopmodules/WorkItem/WorkItemDetails.aspx?workitemId=900260" TargetMode="External" Id="Rd2262075d67e48b0" /><Relationship Type="http://schemas.openxmlformats.org/officeDocument/2006/relationships/hyperlink" Target="https://www.3gpp.org/ftp/TSG_RAN/WG4_Radio/TSGR4_104-e/Docs/R4-2213548.zip" TargetMode="External" Id="Rca9d819b259b4b53" /><Relationship Type="http://schemas.openxmlformats.org/officeDocument/2006/relationships/hyperlink" Target="https://webapp.etsi.org/teldir/ListPersDetails.asp?PersId=47284" TargetMode="External" Id="Ra10dbc2575544d9d" /><Relationship Type="http://schemas.openxmlformats.org/officeDocument/2006/relationships/hyperlink" Target="https://portal.3gpp.org/desktopmodules/Release/ReleaseDetails.aspx?releaseId=192" TargetMode="External" Id="R2a086affc77847eb" /><Relationship Type="http://schemas.openxmlformats.org/officeDocument/2006/relationships/hyperlink" Target="https://portal.3gpp.org/desktopmodules/Specifications/SpecificationDetails.aspx?specificationId=3204" TargetMode="External" Id="R52637fe74e114909" /><Relationship Type="http://schemas.openxmlformats.org/officeDocument/2006/relationships/hyperlink" Target="https://portal.3gpp.org/desktopmodules/WorkItem/WorkItemDetails.aspx?workitemId=900260" TargetMode="External" Id="R5c3253354c3c4b5b" /><Relationship Type="http://schemas.openxmlformats.org/officeDocument/2006/relationships/hyperlink" Target="https://www.3gpp.org/ftp/TSG_RAN/WG4_Radio/TSGR4_104-e/Docs/R4-2213549.zip" TargetMode="External" Id="Rb751240c00404424" /><Relationship Type="http://schemas.openxmlformats.org/officeDocument/2006/relationships/hyperlink" Target="https://webapp.etsi.org/teldir/ListPersDetails.asp?PersId=47284" TargetMode="External" Id="R7dcfa3c4d7024a7e" /><Relationship Type="http://schemas.openxmlformats.org/officeDocument/2006/relationships/hyperlink" Target="https://portal.3gpp.org/desktopmodules/Release/ReleaseDetails.aspx?releaseId=192" TargetMode="External" Id="Race5330cf5e2408b" /><Relationship Type="http://schemas.openxmlformats.org/officeDocument/2006/relationships/hyperlink" Target="https://portal.3gpp.org/desktopmodules/Specifications/SpecificationDetails.aspx?specificationId=3204" TargetMode="External" Id="R7037a1b3fed446db" /><Relationship Type="http://schemas.openxmlformats.org/officeDocument/2006/relationships/hyperlink" Target="https://portal.3gpp.org/desktopmodules/WorkItem/WorkItemDetails.aspx?workitemId=900260" TargetMode="External" Id="R7ca0997349d54ade" /><Relationship Type="http://schemas.openxmlformats.org/officeDocument/2006/relationships/hyperlink" Target="https://www.3gpp.org/ftp/TSG_RAN/WG4_Radio/TSGR4_104-e/Docs/R4-2213550.zip" TargetMode="External" Id="R95d58a1c7ad04d5e" /><Relationship Type="http://schemas.openxmlformats.org/officeDocument/2006/relationships/hyperlink" Target="https://webapp.etsi.org/teldir/ListPersDetails.asp?PersId=47284" TargetMode="External" Id="R60d886c58d234852" /><Relationship Type="http://schemas.openxmlformats.org/officeDocument/2006/relationships/hyperlink" Target="https://portal.3gpp.org/desktopmodules/Release/ReleaseDetails.aspx?releaseId=192" TargetMode="External" Id="Re656119449344c7d" /><Relationship Type="http://schemas.openxmlformats.org/officeDocument/2006/relationships/hyperlink" Target="https://portal.3gpp.org/desktopmodules/Specifications/SpecificationDetails.aspx?specificationId=3204" TargetMode="External" Id="R4635a2abb8f946d9" /><Relationship Type="http://schemas.openxmlformats.org/officeDocument/2006/relationships/hyperlink" Target="https://portal.3gpp.org/desktopmodules/WorkItem/WorkItemDetails.aspx?workitemId=900260" TargetMode="External" Id="R90f00d39ec814ae0" /><Relationship Type="http://schemas.openxmlformats.org/officeDocument/2006/relationships/hyperlink" Target="https://www.3gpp.org/ftp/TSG_RAN/WG4_Radio/TSGR4_104-e/Docs/R4-2213551.zip" TargetMode="External" Id="R26c46bd31f1f41df" /><Relationship Type="http://schemas.openxmlformats.org/officeDocument/2006/relationships/hyperlink" Target="https://webapp.etsi.org/teldir/ListPersDetails.asp?PersId=47284" TargetMode="External" Id="Rdf140ed2471d41a5" /><Relationship Type="http://schemas.openxmlformats.org/officeDocument/2006/relationships/hyperlink" Target="https://portal.3gpp.org/desktopmodules/Release/ReleaseDetails.aspx?releaseId=192" TargetMode="External" Id="R1642d24e28644634" /><Relationship Type="http://schemas.openxmlformats.org/officeDocument/2006/relationships/hyperlink" Target="https://portal.3gpp.org/desktopmodules/WorkItem/WorkItemDetails.aspx?workitemId=900260" TargetMode="External" Id="Rc8501bc58b4940bf" /><Relationship Type="http://schemas.openxmlformats.org/officeDocument/2006/relationships/hyperlink" Target="https://www.3gpp.org/ftp/TSG_RAN/WG4_Radio/TSGR4_104-e/Docs/R4-2213552.zip" TargetMode="External" Id="R60b3586626c14b7a" /><Relationship Type="http://schemas.openxmlformats.org/officeDocument/2006/relationships/hyperlink" Target="https://webapp.etsi.org/teldir/ListPersDetails.asp?PersId=47284" TargetMode="External" Id="Reae50ff984d34a2c" /><Relationship Type="http://schemas.openxmlformats.org/officeDocument/2006/relationships/hyperlink" Target="https://portal.3gpp.org/desktopmodules/Release/ReleaseDetails.aspx?releaseId=192" TargetMode="External" Id="R2917d09b6df941d0" /><Relationship Type="http://schemas.openxmlformats.org/officeDocument/2006/relationships/hyperlink" Target="https://portal.3gpp.org/desktopmodules/WorkItem/WorkItemDetails.aspx?workitemId=860145" TargetMode="External" Id="R29176feeb5eb480f" /><Relationship Type="http://schemas.openxmlformats.org/officeDocument/2006/relationships/hyperlink" Target="https://www.3gpp.org/ftp/TSG_RAN/WG4_Radio/TSGR4_104-e/Docs/R4-2213553.zip" TargetMode="External" Id="R2be218bd6c1f45fd" /><Relationship Type="http://schemas.openxmlformats.org/officeDocument/2006/relationships/hyperlink" Target="https://webapp.etsi.org/teldir/ListPersDetails.asp?PersId=47284" TargetMode="External" Id="Rffa8f07aea1c4030" /><Relationship Type="http://schemas.openxmlformats.org/officeDocument/2006/relationships/hyperlink" Target="https://portal.3gpp.org/desktopmodules/Release/ReleaseDetails.aspx?releaseId=192" TargetMode="External" Id="R90ccad597efa444d" /><Relationship Type="http://schemas.openxmlformats.org/officeDocument/2006/relationships/hyperlink" Target="https://portal.3gpp.org/desktopmodules/Specifications/SpecificationDetails.aspx?specificationId=3204" TargetMode="External" Id="R4635ff7f70ba4eda" /><Relationship Type="http://schemas.openxmlformats.org/officeDocument/2006/relationships/hyperlink" Target="https://portal.3gpp.org/desktopmodules/WorkItem/WorkItemDetails.aspx?workitemId=860145" TargetMode="External" Id="R485ae4380b354ce7" /><Relationship Type="http://schemas.openxmlformats.org/officeDocument/2006/relationships/hyperlink" Target="https://www.3gpp.org/ftp/TSG_RAN/WG4_Radio/TSGR4_104-e/Docs/R4-2213554.zip" TargetMode="External" Id="Rad0c61fbec1844dc" /><Relationship Type="http://schemas.openxmlformats.org/officeDocument/2006/relationships/hyperlink" Target="https://webapp.etsi.org/teldir/ListPersDetails.asp?PersId=47284" TargetMode="External" Id="R3fad1a58717a4e00" /><Relationship Type="http://schemas.openxmlformats.org/officeDocument/2006/relationships/hyperlink" Target="https://portal.3gpp.org/desktopmodules/Release/ReleaseDetails.aspx?releaseId=192" TargetMode="External" Id="Re82e060f47584343" /><Relationship Type="http://schemas.openxmlformats.org/officeDocument/2006/relationships/hyperlink" Target="https://portal.3gpp.org/desktopmodules/Specifications/SpecificationDetails.aspx?specificationId=3204" TargetMode="External" Id="Rb995d83bb29e4f68" /><Relationship Type="http://schemas.openxmlformats.org/officeDocument/2006/relationships/hyperlink" Target="https://portal.3gpp.org/desktopmodules/WorkItem/WorkItemDetails.aspx?workitemId=860245" TargetMode="External" Id="R8aa8c476ba814c21" /><Relationship Type="http://schemas.openxmlformats.org/officeDocument/2006/relationships/hyperlink" Target="https://www.3gpp.org/ftp/TSG_RAN/WG4_Radio/TSGR4_104-e/Docs/R4-2213555.zip" TargetMode="External" Id="R73dd05a42eaf4285" /><Relationship Type="http://schemas.openxmlformats.org/officeDocument/2006/relationships/hyperlink" Target="https://webapp.etsi.org/teldir/ListPersDetails.asp?PersId=47284" TargetMode="External" Id="R7b7e2b057693413a" /><Relationship Type="http://schemas.openxmlformats.org/officeDocument/2006/relationships/hyperlink" Target="https://portal.3gpp.org/desktopmodules/Release/ReleaseDetails.aspx?releaseId=192" TargetMode="External" Id="Rf8c31f5b774e42c8" /><Relationship Type="http://schemas.openxmlformats.org/officeDocument/2006/relationships/hyperlink" Target="https://portal.3gpp.org/desktopmodules/WorkItem/WorkItemDetails.aspx?workitemId=860245" TargetMode="External" Id="R41914819f6954fc6" /><Relationship Type="http://schemas.openxmlformats.org/officeDocument/2006/relationships/hyperlink" Target="https://www.3gpp.org/ftp/TSG_RAN/WG4_Radio/TSGR4_104-e/Docs/R4-2213556.zip" TargetMode="External" Id="Rbdcf42010ec3456a" /><Relationship Type="http://schemas.openxmlformats.org/officeDocument/2006/relationships/hyperlink" Target="https://webapp.etsi.org/teldir/ListPersDetails.asp?PersId=47284" TargetMode="External" Id="R1c907de728ca4159" /><Relationship Type="http://schemas.openxmlformats.org/officeDocument/2006/relationships/hyperlink" Target="https://portal.3gpp.org/desktopmodules/Release/ReleaseDetails.aspx?releaseId=192" TargetMode="External" Id="R3464c2280c5941a0" /><Relationship Type="http://schemas.openxmlformats.org/officeDocument/2006/relationships/hyperlink" Target="https://portal.3gpp.org/desktopmodules/Specifications/SpecificationDetails.aspx?specificationId=3204" TargetMode="External" Id="R0e3ec75d3fd94bd5" /><Relationship Type="http://schemas.openxmlformats.org/officeDocument/2006/relationships/hyperlink" Target="https://portal.3gpp.org/desktopmodules/WorkItem/WorkItemDetails.aspx?workitemId=860245" TargetMode="External" Id="R81b052d5698e480a" /><Relationship Type="http://schemas.openxmlformats.org/officeDocument/2006/relationships/hyperlink" Target="https://www.3gpp.org/ftp/TSG_RAN/WG4_Radio/TSGR4_104-e/Docs/R4-2213557.zip" TargetMode="External" Id="Rb2b90e2ab5804edf" /><Relationship Type="http://schemas.openxmlformats.org/officeDocument/2006/relationships/hyperlink" Target="https://webapp.etsi.org/teldir/ListPersDetails.asp?PersId=47284" TargetMode="External" Id="Re220a3d4a99449e2" /><Relationship Type="http://schemas.openxmlformats.org/officeDocument/2006/relationships/hyperlink" Target="https://portal.3gpp.org/desktopmodules/Release/ReleaseDetails.aspx?releaseId=192" TargetMode="External" Id="Rc8f425ef89364047" /><Relationship Type="http://schemas.openxmlformats.org/officeDocument/2006/relationships/hyperlink" Target="https://portal.3gpp.org/desktopmodules/Specifications/SpecificationDetails.aspx?specificationId=3204" TargetMode="External" Id="R2c6a011e16714ac1" /><Relationship Type="http://schemas.openxmlformats.org/officeDocument/2006/relationships/hyperlink" Target="https://portal.3gpp.org/desktopmodules/WorkItem/WorkItemDetails.aspx?workitemId=860245" TargetMode="External" Id="Rb3dc67fd0b224c0b" /><Relationship Type="http://schemas.openxmlformats.org/officeDocument/2006/relationships/hyperlink" Target="https://www.3gpp.org/ftp/TSG_RAN/WG4_Radio/TSGR4_104-e/Docs/R4-2213558.zip" TargetMode="External" Id="R2c543b6dbc4146dc" /><Relationship Type="http://schemas.openxmlformats.org/officeDocument/2006/relationships/hyperlink" Target="https://webapp.etsi.org/teldir/ListPersDetails.asp?PersId=47284" TargetMode="External" Id="Ra9a89ed6f0504776" /><Relationship Type="http://schemas.openxmlformats.org/officeDocument/2006/relationships/hyperlink" Target="https://portal.3gpp.org/desktopmodules/Release/ReleaseDetails.aspx?releaseId=192" TargetMode="External" Id="R9c107ac1ce8b416e" /><Relationship Type="http://schemas.openxmlformats.org/officeDocument/2006/relationships/hyperlink" Target="https://portal.3gpp.org/desktopmodules/WorkItem/WorkItemDetails.aspx?workitemId=860151" TargetMode="External" Id="R105034f7d21e478b" /><Relationship Type="http://schemas.openxmlformats.org/officeDocument/2006/relationships/hyperlink" Target="https://www.3gpp.org/ftp/TSG_RAN/WG4_Radio/TSGR4_104-e/Docs/R4-2213559.zip" TargetMode="External" Id="R5286f622e28748b0" /><Relationship Type="http://schemas.openxmlformats.org/officeDocument/2006/relationships/hyperlink" Target="https://webapp.etsi.org/teldir/ListPersDetails.asp?PersId=47284" TargetMode="External" Id="Rc123b39dfa6642ed" /><Relationship Type="http://schemas.openxmlformats.org/officeDocument/2006/relationships/hyperlink" Target="https://portal.3gpp.org/desktopmodules/Release/ReleaseDetails.aspx?releaseId=192" TargetMode="External" Id="Reab14acf9a8b4e6c" /><Relationship Type="http://schemas.openxmlformats.org/officeDocument/2006/relationships/hyperlink" Target="https://portal.3gpp.org/desktopmodules/Specifications/SpecificationDetails.aspx?specificationId=3204" TargetMode="External" Id="R218ddfb71d804acb" /><Relationship Type="http://schemas.openxmlformats.org/officeDocument/2006/relationships/hyperlink" Target="https://portal.3gpp.org/desktopmodules/WorkItem/WorkItemDetails.aspx?workitemId=860151" TargetMode="External" Id="Rde23b5cb1ec34e21" /><Relationship Type="http://schemas.openxmlformats.org/officeDocument/2006/relationships/hyperlink" Target="https://www.3gpp.org/ftp/TSG_RAN/WG4_Radio/TSGR4_104-e/Docs/R4-2213560.zip" TargetMode="External" Id="R868d522716d644ea" /><Relationship Type="http://schemas.openxmlformats.org/officeDocument/2006/relationships/hyperlink" Target="https://webapp.etsi.org/teldir/ListPersDetails.asp?PersId=47284" TargetMode="External" Id="R2a06268b71404a13" /><Relationship Type="http://schemas.openxmlformats.org/officeDocument/2006/relationships/hyperlink" Target="https://portal.3gpp.org/desktopmodules/Release/ReleaseDetails.aspx?releaseId=192" TargetMode="External" Id="R3b8cbac251154ebd" /><Relationship Type="http://schemas.openxmlformats.org/officeDocument/2006/relationships/hyperlink" Target="https://portal.3gpp.org/desktopmodules/WorkItem/WorkItemDetails.aspx?workitemId=860251" TargetMode="External" Id="R3bd0b4ff5f5d4b6f" /><Relationship Type="http://schemas.openxmlformats.org/officeDocument/2006/relationships/hyperlink" Target="https://www.3gpp.org/ftp/TSG_RAN/WG4_Radio/TSGR4_104-e/Docs/R4-2213561.zip" TargetMode="External" Id="R78dc2eead1854930" /><Relationship Type="http://schemas.openxmlformats.org/officeDocument/2006/relationships/hyperlink" Target="https://webapp.etsi.org/teldir/ListPersDetails.asp?PersId=47284" TargetMode="External" Id="Rcc142cf24e0b4c7a" /><Relationship Type="http://schemas.openxmlformats.org/officeDocument/2006/relationships/hyperlink" Target="https://portal.3gpp.org/desktopmodules/Release/ReleaseDetails.aspx?releaseId=193" TargetMode="External" Id="R56a35b26da1248f3" /><Relationship Type="http://schemas.openxmlformats.org/officeDocument/2006/relationships/hyperlink" Target="https://portal.3gpp.org/desktopmodules/WorkItem/WorkItemDetails.aspx?workitemId=60094" TargetMode="External" Id="R80d8e7d3c61149d2" /><Relationship Type="http://schemas.openxmlformats.org/officeDocument/2006/relationships/hyperlink" Target="https://www.3gpp.org/ftp/TSG_RAN/WG4_Radio/TSGR4_104-e/Docs/R4-2213562.zip" TargetMode="External" Id="R49c1b32d391e457b" /><Relationship Type="http://schemas.openxmlformats.org/officeDocument/2006/relationships/hyperlink" Target="https://webapp.etsi.org/teldir/ListPersDetails.asp?PersId=47284" TargetMode="External" Id="Ra2799836c8e240d6" /><Relationship Type="http://schemas.openxmlformats.org/officeDocument/2006/relationships/hyperlink" Target="https://portal.3gpp.org/desktopmodules/Release/ReleaseDetails.aspx?releaseId=193" TargetMode="External" Id="R1ee11dea372c44b9" /><Relationship Type="http://schemas.openxmlformats.org/officeDocument/2006/relationships/hyperlink" Target="https://portal.3gpp.org/desktopmodules/WorkItem/WorkItemDetails.aspx?workitemId=941101" TargetMode="External" Id="R498361e168fa4ea3" /><Relationship Type="http://schemas.openxmlformats.org/officeDocument/2006/relationships/hyperlink" Target="https://www.3gpp.org/ftp/TSG_RAN/WG4_Radio/TSGR4_104-e/Docs/R4-2213563.zip" TargetMode="External" Id="R1d1842606ee14b68" /><Relationship Type="http://schemas.openxmlformats.org/officeDocument/2006/relationships/hyperlink" Target="https://webapp.etsi.org/teldir/ListPersDetails.asp?PersId=47284" TargetMode="External" Id="Rbfda6e9535b64c42" /><Relationship Type="http://schemas.openxmlformats.org/officeDocument/2006/relationships/hyperlink" Target="https://portal.3gpp.org/desktopmodules/Release/ReleaseDetails.aspx?releaseId=193" TargetMode="External" Id="Rce074228adbf402c" /><Relationship Type="http://schemas.openxmlformats.org/officeDocument/2006/relationships/hyperlink" Target="https://portal.3gpp.org/desktopmodules/WorkItem/WorkItemDetails.aspx?workitemId=950182" TargetMode="External" Id="R346f3de7fe7f4d3e" /><Relationship Type="http://schemas.openxmlformats.org/officeDocument/2006/relationships/hyperlink" Target="https://www.3gpp.org/ftp/TSG_RAN/WG4_Radio/TSGR4_104-e/Docs/R4-2213564.zip" TargetMode="External" Id="R18b56715f4b54ae3" /><Relationship Type="http://schemas.openxmlformats.org/officeDocument/2006/relationships/hyperlink" Target="https://webapp.etsi.org/teldir/ListPersDetails.asp?PersId=47284" TargetMode="External" Id="Rc7cd5f0e1e594754" /><Relationship Type="http://schemas.openxmlformats.org/officeDocument/2006/relationships/hyperlink" Target="https://portal.3gpp.org/desktopmodules/Release/ReleaseDetails.aspx?releaseId=193" TargetMode="External" Id="Rdb5a55e6e52c4174" /><Relationship Type="http://schemas.openxmlformats.org/officeDocument/2006/relationships/hyperlink" Target="https://portal.3gpp.org/desktopmodules/WorkItem/WorkItemDetails.aspx?workitemId=950182" TargetMode="External" Id="R64839d3b431f40ed" /><Relationship Type="http://schemas.openxmlformats.org/officeDocument/2006/relationships/hyperlink" Target="https://webapp.etsi.org/teldir/ListPersDetails.asp?PersId=47284" TargetMode="External" Id="Rbf2681534eac4e2e" /><Relationship Type="http://schemas.openxmlformats.org/officeDocument/2006/relationships/hyperlink" Target="https://portal.3gpp.org/desktopmodules/Release/ReleaseDetails.aspx?releaseId=192" TargetMode="External" Id="Rf3494bd621cb4de1" /><Relationship Type="http://schemas.openxmlformats.org/officeDocument/2006/relationships/hyperlink" Target="https://portal.3gpp.org/desktopmodules/Specifications/SpecificationDetails.aspx?specificationId=2420" TargetMode="External" Id="R54cf6f0008d34b8a" /><Relationship Type="http://schemas.openxmlformats.org/officeDocument/2006/relationships/hyperlink" Target="https://portal.3gpp.org/desktopmodules/WorkItem/WorkItemDetails.aspx?workitemId=860244" TargetMode="External" Id="Rcea3f7702c844a2e" /><Relationship Type="http://schemas.openxmlformats.org/officeDocument/2006/relationships/hyperlink" Target="https://www.3gpp.org/ftp/TSG_RAN/WG4_Radio/TSGR4_104-e/Docs/R4-2213566.zip" TargetMode="External" Id="R917c997c24724153" /><Relationship Type="http://schemas.openxmlformats.org/officeDocument/2006/relationships/hyperlink" Target="https://webapp.etsi.org/teldir/ListPersDetails.asp?PersId=92158" TargetMode="External" Id="R4d6e07bcb93b4027" /><Relationship Type="http://schemas.openxmlformats.org/officeDocument/2006/relationships/hyperlink" Target="https://www.3gpp.org/ftp/TSG_RAN/WG4_Radio/TSGR4_104-e/Docs/R4-2213567.zip" TargetMode="External" Id="Rbfb773019f7942b0" /><Relationship Type="http://schemas.openxmlformats.org/officeDocument/2006/relationships/hyperlink" Target="https://webapp.etsi.org/teldir/ListPersDetails.asp?PersId=64263" TargetMode="External" Id="Raea324ecbc044088" /><Relationship Type="http://schemas.openxmlformats.org/officeDocument/2006/relationships/hyperlink" Target="https://portal.3gpp.org/desktopmodules/Release/ReleaseDetails.aspx?releaseId=192" TargetMode="External" Id="Rbc11d96a975e4e75" /><Relationship Type="http://schemas.openxmlformats.org/officeDocument/2006/relationships/hyperlink" Target="https://portal.3gpp.org/desktopmodules/Specifications/SpecificationDetails.aspx?specificationId=3934" TargetMode="External" Id="R5b64be2acbc74c2f" /><Relationship Type="http://schemas.openxmlformats.org/officeDocument/2006/relationships/hyperlink" Target="https://portal.3gpp.org/desktopmodules/WorkItem/WorkItemDetails.aspx?workitemId=860146" TargetMode="External" Id="R24ae8b501b744ada" /><Relationship Type="http://schemas.openxmlformats.org/officeDocument/2006/relationships/hyperlink" Target="https://www.3gpp.org/ftp/TSG_RAN/WG4_Radio/TSGR4_104-e/Docs/R4-2213568.zip" TargetMode="External" Id="Rb85b7178b10d427d" /><Relationship Type="http://schemas.openxmlformats.org/officeDocument/2006/relationships/hyperlink" Target="https://webapp.etsi.org/teldir/ListPersDetails.asp?PersId=92158" TargetMode="External" Id="Rb71851abe8534182" /><Relationship Type="http://schemas.openxmlformats.org/officeDocument/2006/relationships/hyperlink" Target="https://www.3gpp.org/ftp/TSG_RAN/WG4_Radio/TSGR4_104-e/Docs/R4-2213569.zip" TargetMode="External" Id="Ra9f30cdb2e904d2c" /><Relationship Type="http://schemas.openxmlformats.org/officeDocument/2006/relationships/hyperlink" Target="https://webapp.etsi.org/teldir/ListPersDetails.asp?PersId=92158" TargetMode="External" Id="Rf358f8e1b41d4bb8" /><Relationship Type="http://schemas.openxmlformats.org/officeDocument/2006/relationships/hyperlink" Target="https://www.3gpp.org/ftp/TSG_RAN/WG4_Radio/TSGR4_104-e/Docs/R4-2213570.zip" TargetMode="External" Id="R0e320472de504e76" /><Relationship Type="http://schemas.openxmlformats.org/officeDocument/2006/relationships/hyperlink" Target="https://webapp.etsi.org/teldir/ListPersDetails.asp?PersId=95847" TargetMode="External" Id="R1ffcce0673d54ec9" /><Relationship Type="http://schemas.openxmlformats.org/officeDocument/2006/relationships/hyperlink" Target="https://portal.3gpp.org/desktopmodules/Release/ReleaseDetails.aspx?releaseId=192" TargetMode="External" Id="Rb96425c51d334f48" /><Relationship Type="http://schemas.openxmlformats.org/officeDocument/2006/relationships/hyperlink" Target="https://portal.3gpp.org/desktopmodules/WorkItem/WorkItemDetails.aspx?workitemId=911210" TargetMode="External" Id="Rf45aa6e111ae474b" /><Relationship Type="http://schemas.openxmlformats.org/officeDocument/2006/relationships/hyperlink" Target="https://www.3gpp.org/ftp/TSG_RAN/WG4_Radio/TSGR4_104-e/Docs/R4-2213571.zip" TargetMode="External" Id="R22e42bf503db43cb" /><Relationship Type="http://schemas.openxmlformats.org/officeDocument/2006/relationships/hyperlink" Target="https://webapp.etsi.org/teldir/ListPersDetails.asp?PersId=92158" TargetMode="External" Id="Rf279b6d550d8455e" /><Relationship Type="http://schemas.openxmlformats.org/officeDocument/2006/relationships/hyperlink" Target="https://www.3gpp.org/ftp/TSG_RAN/WG4_Radio/TSGR4_104-e/Docs/R4-2213572.zip" TargetMode="External" Id="Re1318f28e5c64fea" /><Relationship Type="http://schemas.openxmlformats.org/officeDocument/2006/relationships/hyperlink" Target="https://webapp.etsi.org/teldir/ListPersDetails.asp?PersId=92158" TargetMode="External" Id="R442e54c7c4e346e1" /><Relationship Type="http://schemas.openxmlformats.org/officeDocument/2006/relationships/hyperlink" Target="https://www.3gpp.org/ftp/TSG_RAN/WG4_Radio/TSGR4_104-e/Docs/R4-2213573.zip" TargetMode="External" Id="R4d44107ee8794c44" /><Relationship Type="http://schemas.openxmlformats.org/officeDocument/2006/relationships/hyperlink" Target="https://webapp.etsi.org/teldir/ListPersDetails.asp?PersId=80537" TargetMode="External" Id="R6b86cf09a51e47a6" /><Relationship Type="http://schemas.openxmlformats.org/officeDocument/2006/relationships/hyperlink" Target="https://portal.3gpp.org/desktopmodules/Release/ReleaseDetails.aspx?releaseId=192" TargetMode="External" Id="R6bae89ff9547417b" /><Relationship Type="http://schemas.openxmlformats.org/officeDocument/2006/relationships/hyperlink" Target="https://webapp.etsi.org/teldir/ListPersDetails.asp?PersId=88729" TargetMode="External" Id="R93701161abd74568" /><Relationship Type="http://schemas.openxmlformats.org/officeDocument/2006/relationships/hyperlink" Target="https://portal.3gpp.org/desktopmodules/Release/ReleaseDetails.aspx?releaseId=193" TargetMode="External" Id="R916cd0964f644a2b" /><Relationship Type="http://schemas.openxmlformats.org/officeDocument/2006/relationships/hyperlink" Target="https://portal.3gpp.org/desktopmodules/WorkItem/WorkItemDetails.aspx?workitemId=960199" TargetMode="External" Id="R6b62ff692e1544af" /><Relationship Type="http://schemas.openxmlformats.org/officeDocument/2006/relationships/hyperlink" Target="https://www.3gpp.org/ftp/TSG_RAN/WG4_Radio/TSGR4_104-e/Docs/R4-2213575.zip" TargetMode="External" Id="R2f073d910a444a69" /><Relationship Type="http://schemas.openxmlformats.org/officeDocument/2006/relationships/hyperlink" Target="https://webapp.etsi.org/teldir/ListPersDetails.asp?PersId=64263" TargetMode="External" Id="Raf6e394cc9c645c8" /><Relationship Type="http://schemas.openxmlformats.org/officeDocument/2006/relationships/hyperlink" Target="https://portal.3gpp.org/desktopmodules/Release/ReleaseDetails.aspx?releaseId=192" TargetMode="External" Id="R4e03717a41a841a3" /><Relationship Type="http://schemas.openxmlformats.org/officeDocument/2006/relationships/hyperlink" Target="https://www.3gpp.org/ftp/TSG_RAN/WG4_Radio/TSGR4_104-e/Docs/R4-2213576.zip" TargetMode="External" Id="R12cd789430854067" /><Relationship Type="http://schemas.openxmlformats.org/officeDocument/2006/relationships/hyperlink" Target="https://webapp.etsi.org/teldir/ListPersDetails.asp?PersId=73234" TargetMode="External" Id="R85cd8650f9024024" /><Relationship Type="http://schemas.openxmlformats.org/officeDocument/2006/relationships/hyperlink" Target="https://portal.3gpp.org/desktopmodules/Release/ReleaseDetails.aspx?releaseId=192" TargetMode="External" Id="R19b3dec1bb334304" /><Relationship Type="http://schemas.openxmlformats.org/officeDocument/2006/relationships/hyperlink" Target="https://portal.3gpp.org/desktopmodules/Specifications/SpecificationDetails.aspx?specificationId=3204" TargetMode="External" Id="R434e869cea8f4966" /><Relationship Type="http://schemas.openxmlformats.org/officeDocument/2006/relationships/hyperlink" Target="https://portal.3gpp.org/desktopmodules/WorkItem/WorkItemDetails.aspx?workitemId=860147" TargetMode="External" Id="Rc3e51afb66174db5" /><Relationship Type="http://schemas.openxmlformats.org/officeDocument/2006/relationships/hyperlink" Target="https://www.3gpp.org/ftp/TSG_RAN/WG4_Radio/TSGR4_104-e/Docs/R4-2213577.zip" TargetMode="External" Id="Rf99454fe56ec4ca2" /><Relationship Type="http://schemas.openxmlformats.org/officeDocument/2006/relationships/hyperlink" Target="https://webapp.etsi.org/teldir/ListPersDetails.asp?PersId=93908" TargetMode="External" Id="Rbae4b95bc58c438d" /><Relationship Type="http://schemas.openxmlformats.org/officeDocument/2006/relationships/hyperlink" Target="https://portal.3gpp.org/desktopmodules/Release/ReleaseDetails.aspx?releaseId=192" TargetMode="External" Id="R690e3a96892f4d79" /><Relationship Type="http://schemas.openxmlformats.org/officeDocument/2006/relationships/hyperlink" Target="https://portal.3gpp.org/desktopmodules/Specifications/SpecificationDetails.aspx?specificationId=3283" TargetMode="External" Id="Rbf428cdb521e4686" /><Relationship Type="http://schemas.openxmlformats.org/officeDocument/2006/relationships/hyperlink" Target="https://portal.3gpp.org/desktopmodules/WorkItem/WorkItemDetails.aspx?workitemId=860142" TargetMode="External" Id="Rd07dda75815c4fad" /><Relationship Type="http://schemas.openxmlformats.org/officeDocument/2006/relationships/hyperlink" Target="https://www.3gpp.org/ftp/TSG_RAN/WG4_Radio/TSGR4_104-e/Docs/R4-2213578.zip" TargetMode="External" Id="Re403c40510014e21" /><Relationship Type="http://schemas.openxmlformats.org/officeDocument/2006/relationships/hyperlink" Target="https://webapp.etsi.org/teldir/ListPersDetails.asp?PersId=68260" TargetMode="External" Id="R6b15568b050443ce" /><Relationship Type="http://schemas.openxmlformats.org/officeDocument/2006/relationships/hyperlink" Target="https://portal.3gpp.org/desktopmodules/Release/ReleaseDetails.aspx?releaseId=192" TargetMode="External" Id="R6a1c596f6aee44a3" /><Relationship Type="http://schemas.openxmlformats.org/officeDocument/2006/relationships/hyperlink" Target="https://portal.3gpp.org/desktopmodules/Specifications/SpecificationDetails.aspx?specificationId=3202" TargetMode="External" Id="Rd9b755ad03604a40" /><Relationship Type="http://schemas.openxmlformats.org/officeDocument/2006/relationships/hyperlink" Target="https://portal.3gpp.org/desktopmodules/WorkItem/WorkItemDetails.aspx?workitemId=911116" TargetMode="External" Id="R073686d1b8254e23" /><Relationship Type="http://schemas.openxmlformats.org/officeDocument/2006/relationships/hyperlink" Target="https://www.3gpp.org/ftp/TSG_RAN/WG4_Radio/TSGR4_104-e/Docs/R4-2213579.zip" TargetMode="External" Id="R54e0a3549dca4b3f" /><Relationship Type="http://schemas.openxmlformats.org/officeDocument/2006/relationships/hyperlink" Target="https://webapp.etsi.org/teldir/ListPersDetails.asp?PersId=68260" TargetMode="External" Id="Re6c2a09ecf0b4abf" /><Relationship Type="http://schemas.openxmlformats.org/officeDocument/2006/relationships/hyperlink" Target="https://portal.3gpp.org/desktopmodules/Release/ReleaseDetails.aspx?releaseId=192" TargetMode="External" Id="R1b458318297c4ee6" /><Relationship Type="http://schemas.openxmlformats.org/officeDocument/2006/relationships/hyperlink" Target="https://portal.3gpp.org/desktopmodules/Specifications/SpecificationDetails.aspx?specificationId=3367" TargetMode="External" Id="R06b696847b0a462b" /><Relationship Type="http://schemas.openxmlformats.org/officeDocument/2006/relationships/hyperlink" Target="https://portal.3gpp.org/desktopmodules/WorkItem/WorkItemDetails.aspx?workitemId=911216" TargetMode="External" Id="R4640ea1d88a147af" /><Relationship Type="http://schemas.openxmlformats.org/officeDocument/2006/relationships/hyperlink" Target="https://www.3gpp.org/ftp/TSG_RAN/WG4_Radio/TSGR4_104-e/Docs/R4-2213580.zip" TargetMode="External" Id="R71ba0ac22e3a4640" /><Relationship Type="http://schemas.openxmlformats.org/officeDocument/2006/relationships/hyperlink" Target="https://webapp.etsi.org/teldir/ListPersDetails.asp?PersId=68260" TargetMode="External" Id="R0088b7a7aef04e9c" /><Relationship Type="http://schemas.openxmlformats.org/officeDocument/2006/relationships/hyperlink" Target="https://www.3gpp.org/ftp/TSG_RAN/WG4_Radio/TSGR4_104-e/Docs/R4-2213581.zip" TargetMode="External" Id="R71b78a28642d439f" /><Relationship Type="http://schemas.openxmlformats.org/officeDocument/2006/relationships/hyperlink" Target="https://webapp.etsi.org/teldir/ListPersDetails.asp?PersId=68260" TargetMode="External" Id="R4214fd7e8d524bea" /><Relationship Type="http://schemas.openxmlformats.org/officeDocument/2006/relationships/hyperlink" Target="https://www.3gpp.org/ftp/TSG_RAN/WG4_Radio/TSGR4_104-e/Docs/R4-2213582.zip" TargetMode="External" Id="R679a2d9623e445ea" /><Relationship Type="http://schemas.openxmlformats.org/officeDocument/2006/relationships/hyperlink" Target="https://webapp.etsi.org/teldir/ListPersDetails.asp?PersId=68260" TargetMode="External" Id="R88f13050e9d2449a" /><Relationship Type="http://schemas.openxmlformats.org/officeDocument/2006/relationships/hyperlink" Target="https://www.3gpp.org/ftp/TSG_RAN/WG4_Radio/TSGR4_104-e/Docs/R4-2213583.zip" TargetMode="External" Id="R621466480f134ee8" /><Relationship Type="http://schemas.openxmlformats.org/officeDocument/2006/relationships/hyperlink" Target="https://webapp.etsi.org/teldir/ListPersDetails.asp?PersId=68260" TargetMode="External" Id="R62753a82596041c0" /><Relationship Type="http://schemas.openxmlformats.org/officeDocument/2006/relationships/hyperlink" Target="https://portal.3gpp.org/desktopmodules/Release/ReleaseDetails.aspx?releaseId=190" TargetMode="External" Id="Rc25d88e4e515465c" /><Relationship Type="http://schemas.openxmlformats.org/officeDocument/2006/relationships/hyperlink" Target="https://portal.3gpp.org/desktopmodules/Specifications/SpecificationDetails.aspx?specificationId=2595" TargetMode="External" Id="Rbefca86ff1d44705" /><Relationship Type="http://schemas.openxmlformats.org/officeDocument/2006/relationships/hyperlink" Target="https://portal.3gpp.org/desktopmodules/WorkItem/WorkItemDetails.aspx?workitemId=750167" TargetMode="External" Id="Rfa1c98acf08a4d69" /><Relationship Type="http://schemas.openxmlformats.org/officeDocument/2006/relationships/hyperlink" Target="https://webapp.etsi.org/teldir/ListPersDetails.asp?PersId=68260" TargetMode="External" Id="R509dd7e32a584db0" /><Relationship Type="http://schemas.openxmlformats.org/officeDocument/2006/relationships/hyperlink" Target="https://portal.3gpp.org/desktopmodules/Release/ReleaseDetails.aspx?releaseId=191" TargetMode="External" Id="Rc561799ca4904cb8" /><Relationship Type="http://schemas.openxmlformats.org/officeDocument/2006/relationships/hyperlink" Target="https://portal.3gpp.org/desktopmodules/Specifications/SpecificationDetails.aspx?specificationId=2595" TargetMode="External" Id="Rf76a83b881c54c8a" /><Relationship Type="http://schemas.openxmlformats.org/officeDocument/2006/relationships/hyperlink" Target="https://portal.3gpp.org/desktopmodules/WorkItem/WorkItemDetails.aspx?workitemId=750167" TargetMode="External" Id="R3259fd174e3b4c4a" /><Relationship Type="http://schemas.openxmlformats.org/officeDocument/2006/relationships/hyperlink" Target="https://webapp.etsi.org/teldir/ListPersDetails.asp?PersId=68260" TargetMode="External" Id="R123aaeab51024706" /><Relationship Type="http://schemas.openxmlformats.org/officeDocument/2006/relationships/hyperlink" Target="https://portal.3gpp.org/desktopmodules/Release/ReleaseDetails.aspx?releaseId=192" TargetMode="External" Id="R93d535c2229b4541" /><Relationship Type="http://schemas.openxmlformats.org/officeDocument/2006/relationships/hyperlink" Target="https://portal.3gpp.org/desktopmodules/Specifications/SpecificationDetails.aspx?specificationId=2595" TargetMode="External" Id="Rb31ab67e0bf54f50" /><Relationship Type="http://schemas.openxmlformats.org/officeDocument/2006/relationships/hyperlink" Target="https://portal.3gpp.org/desktopmodules/WorkItem/WorkItemDetails.aspx?workitemId=750167" TargetMode="External" Id="Rf91eb1d0a8fe4ad3" /><Relationship Type="http://schemas.openxmlformats.org/officeDocument/2006/relationships/hyperlink" Target="https://www.3gpp.org/ftp/TSG_RAN/WG4_Radio/TSGR4_104-e/Docs/R4-2213586.zip" TargetMode="External" Id="R9f31ddec6a414361" /><Relationship Type="http://schemas.openxmlformats.org/officeDocument/2006/relationships/hyperlink" Target="https://webapp.etsi.org/teldir/ListPersDetails.asp?PersId=68260" TargetMode="External" Id="R1a618e17c46745d7" /><Relationship Type="http://schemas.openxmlformats.org/officeDocument/2006/relationships/hyperlink" Target="https://portal.3gpp.org/desktopmodules/Release/ReleaseDetails.aspx?releaseId=190" TargetMode="External" Id="R63f37e7faddf42fa" /><Relationship Type="http://schemas.openxmlformats.org/officeDocument/2006/relationships/hyperlink" Target="https://portal.3gpp.org/desktopmodules/Specifications/SpecificationDetails.aspx?specificationId=2598" TargetMode="External" Id="R0b82c87878594a26" /><Relationship Type="http://schemas.openxmlformats.org/officeDocument/2006/relationships/hyperlink" Target="https://portal.3gpp.org/desktopmodules/WorkItem/WorkItemDetails.aspx?workitemId=750267" TargetMode="External" Id="R54ca957d09ff4147" /><Relationship Type="http://schemas.openxmlformats.org/officeDocument/2006/relationships/hyperlink" Target="https://webapp.etsi.org/teldir/ListPersDetails.asp?PersId=68260" TargetMode="External" Id="R0568a10eb59d48fc" /><Relationship Type="http://schemas.openxmlformats.org/officeDocument/2006/relationships/hyperlink" Target="https://portal.3gpp.org/desktopmodules/Release/ReleaseDetails.aspx?releaseId=191" TargetMode="External" Id="R835b2fcf25d249af" /><Relationship Type="http://schemas.openxmlformats.org/officeDocument/2006/relationships/hyperlink" Target="https://portal.3gpp.org/desktopmodules/Specifications/SpecificationDetails.aspx?specificationId=2598" TargetMode="External" Id="R2ae2c64e599f4183" /><Relationship Type="http://schemas.openxmlformats.org/officeDocument/2006/relationships/hyperlink" Target="https://portal.3gpp.org/desktopmodules/WorkItem/WorkItemDetails.aspx?workitemId=750267" TargetMode="External" Id="Rb2729b7c75fd4a03" /><Relationship Type="http://schemas.openxmlformats.org/officeDocument/2006/relationships/hyperlink" Target="https://webapp.etsi.org/teldir/ListPersDetails.asp?PersId=68260" TargetMode="External" Id="R8892eacaf4354d08" /><Relationship Type="http://schemas.openxmlformats.org/officeDocument/2006/relationships/hyperlink" Target="https://portal.3gpp.org/desktopmodules/Release/ReleaseDetails.aspx?releaseId=192" TargetMode="External" Id="R39bfc4bdaf0f4c8c" /><Relationship Type="http://schemas.openxmlformats.org/officeDocument/2006/relationships/hyperlink" Target="https://portal.3gpp.org/desktopmodules/Specifications/SpecificationDetails.aspx?specificationId=2598" TargetMode="External" Id="Ra939262e15034f18" /><Relationship Type="http://schemas.openxmlformats.org/officeDocument/2006/relationships/hyperlink" Target="https://portal.3gpp.org/desktopmodules/WorkItem/WorkItemDetails.aspx?workitemId=750267" TargetMode="External" Id="R33f7b59526954f92" /><Relationship Type="http://schemas.openxmlformats.org/officeDocument/2006/relationships/hyperlink" Target="https://www.3gpp.org/ftp/TSG_RAN/WG4_Radio/TSGR4_104-e/Docs/R4-2213589.zip" TargetMode="External" Id="R2b4db36748ef4857" /><Relationship Type="http://schemas.openxmlformats.org/officeDocument/2006/relationships/hyperlink" Target="https://webapp.etsi.org/teldir/ListPersDetails.asp?PersId=68260" TargetMode="External" Id="Rd78833ac55ac4800" /><Relationship Type="http://schemas.openxmlformats.org/officeDocument/2006/relationships/hyperlink" Target="https://webapp.etsi.org/teldir/ListPersDetails.asp?PersId=88729" TargetMode="External" Id="R8516c78e77854fe0" /><Relationship Type="http://schemas.openxmlformats.org/officeDocument/2006/relationships/hyperlink" Target="https://portal.3gpp.org/desktopmodules/Release/ReleaseDetails.aspx?releaseId=193" TargetMode="External" Id="Ra4b2f30e15bd4055" /><Relationship Type="http://schemas.openxmlformats.org/officeDocument/2006/relationships/hyperlink" Target="https://webapp.etsi.org/teldir/ListPersDetails.asp?PersId=42831" TargetMode="External" Id="Re6c01facb6a74cd4" /><Relationship Type="http://schemas.openxmlformats.org/officeDocument/2006/relationships/hyperlink" Target="https://portal.3gpp.org/desktopmodules/Release/ReleaseDetails.aspx?releaseId=191" TargetMode="External" Id="R856a2dc3c1c741d3" /><Relationship Type="http://schemas.openxmlformats.org/officeDocument/2006/relationships/hyperlink" Target="https://www.3gpp.org/ftp/TSG_RAN/WG4_Radio/TSGR4_104-e/Docs/R4-2213592.zip" TargetMode="External" Id="Rb8f8968ef6414b8c" /><Relationship Type="http://schemas.openxmlformats.org/officeDocument/2006/relationships/hyperlink" Target="https://webapp.etsi.org/teldir/ListPersDetails.asp?PersId=61569" TargetMode="External" Id="R5fa505be278044af" /><Relationship Type="http://schemas.openxmlformats.org/officeDocument/2006/relationships/hyperlink" Target="https://portal.3gpp.org/desktopmodules/WorkItem/WorkItemDetails.aspx?workitemId=890159" TargetMode="External" Id="R166aa494e16941cd" /><Relationship Type="http://schemas.openxmlformats.org/officeDocument/2006/relationships/hyperlink" Target="https://www.3gpp.org/ftp/TSG_RAN/WG4_Radio/TSGR4_104-e/Docs/R4-2213593.zip" TargetMode="External" Id="Rb0d9f7b2bfcc4ca3" /><Relationship Type="http://schemas.openxmlformats.org/officeDocument/2006/relationships/hyperlink" Target="https://webapp.etsi.org/teldir/ListPersDetails.asp?PersId=61569" TargetMode="External" Id="R71f3cfdbefdd4a79" /><Relationship Type="http://schemas.openxmlformats.org/officeDocument/2006/relationships/hyperlink" Target="https://portal.3gpp.org/desktopmodules/Release/ReleaseDetails.aspx?releaseId=192" TargetMode="External" Id="Raf8eecc9b4164bd4" /><Relationship Type="http://schemas.openxmlformats.org/officeDocument/2006/relationships/hyperlink" Target="https://portal.3gpp.org/desktopmodules/Specifications/SpecificationDetails.aspx?specificationId=3284" TargetMode="External" Id="Rc13662f939b84729" /><Relationship Type="http://schemas.openxmlformats.org/officeDocument/2006/relationships/hyperlink" Target="https://portal.3gpp.org/desktopmodules/WorkItem/WorkItemDetails.aspx?workitemId=890159" TargetMode="External" Id="R1f98cf5cce7046a1" /><Relationship Type="http://schemas.openxmlformats.org/officeDocument/2006/relationships/hyperlink" Target="https://www.3gpp.org/ftp/TSG_RAN/WG4_Radio/TSGR4_104-e/Docs/R4-2213594.zip" TargetMode="External" Id="Re1c6d196fb2d4441" /><Relationship Type="http://schemas.openxmlformats.org/officeDocument/2006/relationships/hyperlink" Target="https://webapp.etsi.org/teldir/ListPersDetails.asp?PersId=61569" TargetMode="External" Id="R2869809843a345b9" /><Relationship Type="http://schemas.openxmlformats.org/officeDocument/2006/relationships/hyperlink" Target="https://portal.3gpp.org/desktopmodules/WorkItem/WorkItemDetails.aspx?workitemId=950067" TargetMode="External" Id="Ra36299feae28426b" /><Relationship Type="http://schemas.openxmlformats.org/officeDocument/2006/relationships/hyperlink" Target="https://www.3gpp.org/ftp/TSG_RAN/WG4_Radio/TSGR4_104-e/Docs/R4-2213595.zip" TargetMode="External" Id="R0ba09fe118af42af" /><Relationship Type="http://schemas.openxmlformats.org/officeDocument/2006/relationships/hyperlink" Target="https://webapp.etsi.org/teldir/ListPersDetails.asp?PersId=61569" TargetMode="External" Id="R3b438f4d306b4d71" /><Relationship Type="http://schemas.openxmlformats.org/officeDocument/2006/relationships/hyperlink" Target="https://portal.3gpp.org/desktopmodules/Release/ReleaseDetails.aspx?releaseId=193" TargetMode="External" Id="R8ffcb1b6f4b14427" /><Relationship Type="http://schemas.openxmlformats.org/officeDocument/2006/relationships/hyperlink" Target="https://portal.3gpp.org/desktopmodules/Specifications/SpecificationDetails.aspx?specificationId=4057" TargetMode="External" Id="R1b34b159c58946e3" /><Relationship Type="http://schemas.openxmlformats.org/officeDocument/2006/relationships/hyperlink" Target="https://portal.3gpp.org/desktopmodules/WorkItem/WorkItemDetails.aspx?workitemId=950067" TargetMode="External" Id="Rbdb715435a234c09" /><Relationship Type="http://schemas.openxmlformats.org/officeDocument/2006/relationships/hyperlink" Target="https://www.3gpp.org/ftp/TSG_RAN/WG4_Radio/TSGR4_104-e/Docs/R4-2213596.zip" TargetMode="External" Id="Rfcff3af5f31c4835" /><Relationship Type="http://schemas.openxmlformats.org/officeDocument/2006/relationships/hyperlink" Target="https://webapp.etsi.org/teldir/ListPersDetails.asp?PersId=61569" TargetMode="External" Id="R61c052e7e23e4002" /><Relationship Type="http://schemas.openxmlformats.org/officeDocument/2006/relationships/hyperlink" Target="https://portal.3gpp.org/desktopmodules/WorkItem/WorkItemDetails.aspx?workitemId=950067" TargetMode="External" Id="R80393a73d5b54b3d" /><Relationship Type="http://schemas.openxmlformats.org/officeDocument/2006/relationships/hyperlink" Target="https://www.3gpp.org/ftp/TSG_RAN/WG4_Radio/TSGR4_104-e/Docs/R4-2213597.zip" TargetMode="External" Id="R9ee030e7c1c74b47" /><Relationship Type="http://schemas.openxmlformats.org/officeDocument/2006/relationships/hyperlink" Target="https://webapp.etsi.org/teldir/ListPersDetails.asp?PersId=61569" TargetMode="External" Id="Rff9f9f4b58af4420" /><Relationship Type="http://schemas.openxmlformats.org/officeDocument/2006/relationships/hyperlink" Target="https://portal.3gpp.org/desktopmodules/Release/ReleaseDetails.aspx?releaseId=192" TargetMode="External" Id="R00171e29bfc34226" /><Relationship Type="http://schemas.openxmlformats.org/officeDocument/2006/relationships/hyperlink" Target="https://portal.3gpp.org/desktopmodules/Specifications/SpecificationDetails.aspx?specificationId=3283" TargetMode="External" Id="R21dec66dd3b34844" /><Relationship Type="http://schemas.openxmlformats.org/officeDocument/2006/relationships/hyperlink" Target="https://portal.3gpp.org/desktopmodules/WorkItem/WorkItemDetails.aspx?workitemId=850047" TargetMode="External" Id="Rab1b1355b0754f9c" /><Relationship Type="http://schemas.openxmlformats.org/officeDocument/2006/relationships/hyperlink" Target="https://www.3gpp.org/ftp/TSG_RAN/WG4_Radio/TSGR4_104-e/Docs/R4-2213598.zip" TargetMode="External" Id="R4629d05c860d41a2" /><Relationship Type="http://schemas.openxmlformats.org/officeDocument/2006/relationships/hyperlink" Target="https://webapp.etsi.org/teldir/ListPersDetails.asp?PersId=61569" TargetMode="External" Id="Rf2f5e45498cd4b90" /><Relationship Type="http://schemas.openxmlformats.org/officeDocument/2006/relationships/hyperlink" Target="https://portal.3gpp.org/desktopmodules/Release/ReleaseDetails.aspx?releaseId=192" TargetMode="External" Id="Rbac06468dda44692" /><Relationship Type="http://schemas.openxmlformats.org/officeDocument/2006/relationships/hyperlink" Target="https://portal.3gpp.org/desktopmodules/Specifications/SpecificationDetails.aspx?specificationId=3285" TargetMode="External" Id="R36e1423a8044479c" /><Relationship Type="http://schemas.openxmlformats.org/officeDocument/2006/relationships/hyperlink" Target="https://portal.3gpp.org/desktopmodules/WorkItem/WorkItemDetails.aspx?workitemId=850047" TargetMode="External" Id="R884007f1e24a4a6a" /><Relationship Type="http://schemas.openxmlformats.org/officeDocument/2006/relationships/hyperlink" Target="https://www.3gpp.org/ftp/TSG_RAN/WG4_Radio/TSGR4_104-e/Docs/R4-2213599.zip" TargetMode="External" Id="Rc2fe13111c0e408c" /><Relationship Type="http://schemas.openxmlformats.org/officeDocument/2006/relationships/hyperlink" Target="https://webapp.etsi.org/teldir/ListPersDetails.asp?PersId=61569" TargetMode="External" Id="R9a9cd3a76330421b" /><Relationship Type="http://schemas.openxmlformats.org/officeDocument/2006/relationships/hyperlink" Target="https://portal.3gpp.org/desktopmodules/WorkItem/WorkItemDetails.aspx?workitemId=950067" TargetMode="External" Id="R26f3a78ed5904575" /><Relationship Type="http://schemas.openxmlformats.org/officeDocument/2006/relationships/hyperlink" Target="https://www.3gpp.org/ftp/TSG_RAN/WG4_Radio/TSGR4_104-e/Docs/R4-2213600.zip" TargetMode="External" Id="R0e0b28f46d6445ea" /><Relationship Type="http://schemas.openxmlformats.org/officeDocument/2006/relationships/hyperlink" Target="https://webapp.etsi.org/teldir/ListPersDetails.asp?PersId=61569" TargetMode="External" Id="R5f467329574d49d9" /><Relationship Type="http://schemas.openxmlformats.org/officeDocument/2006/relationships/hyperlink" Target="https://portal.3gpp.org/desktopmodules/WorkItem/WorkItemDetails.aspx?workitemId=950067" TargetMode="External" Id="R9a1f634a33034ff7" /><Relationship Type="http://schemas.openxmlformats.org/officeDocument/2006/relationships/hyperlink" Target="https://www.3gpp.org/ftp/TSG_RAN/WG4_Radio/TSGR4_104-e/Docs/R4-2213601.zip" TargetMode="External" Id="Ra1620f582d9d4520" /><Relationship Type="http://schemas.openxmlformats.org/officeDocument/2006/relationships/hyperlink" Target="https://webapp.etsi.org/teldir/ListPersDetails.asp?PersId=61569" TargetMode="External" Id="Rc3378170e6424dfb" /><Relationship Type="http://schemas.openxmlformats.org/officeDocument/2006/relationships/hyperlink" Target="https://portal.3gpp.org/desktopmodules/Release/ReleaseDetails.aspx?releaseId=193" TargetMode="External" Id="R4af39f114ff94ae4" /><Relationship Type="http://schemas.openxmlformats.org/officeDocument/2006/relationships/hyperlink" Target="https://portal.3gpp.org/desktopmodules/Specifications/SpecificationDetails.aspx?specificationId=3283" TargetMode="External" Id="Ref809ecb07bf45e4" /><Relationship Type="http://schemas.openxmlformats.org/officeDocument/2006/relationships/hyperlink" Target="https://portal.3gpp.org/desktopmodules/WorkItem/WorkItemDetails.aspx?workitemId=961108" TargetMode="External" Id="R6841db554bf140b7" /><Relationship Type="http://schemas.openxmlformats.org/officeDocument/2006/relationships/hyperlink" Target="https://www.3gpp.org/ftp/TSG_RAN/WG4_Radio/TSGR4_104-e/Docs/R4-2213602.zip" TargetMode="External" Id="Re7f8228e67ec44b6" /><Relationship Type="http://schemas.openxmlformats.org/officeDocument/2006/relationships/hyperlink" Target="https://webapp.etsi.org/teldir/ListPersDetails.asp?PersId=61569" TargetMode="External" Id="R3c631c3ba7a04433" /><Relationship Type="http://schemas.openxmlformats.org/officeDocument/2006/relationships/hyperlink" Target="https://portal.3gpp.org/desktopmodules/Release/ReleaseDetails.aspx?releaseId=193" TargetMode="External" Id="R33bf779e160b416a" /><Relationship Type="http://schemas.openxmlformats.org/officeDocument/2006/relationships/hyperlink" Target="https://portal.3gpp.org/desktopmodules/Specifications/SpecificationDetails.aspx?specificationId=3283" TargetMode="External" Id="R3575d3a4210c491f" /><Relationship Type="http://schemas.openxmlformats.org/officeDocument/2006/relationships/hyperlink" Target="https://portal.3gpp.org/desktopmodules/WorkItem/WorkItemDetails.aspx?workitemId=961111" TargetMode="External" Id="R46ca9eaa4e7146b7" /><Relationship Type="http://schemas.openxmlformats.org/officeDocument/2006/relationships/hyperlink" Target="https://www.3gpp.org/ftp/TSG_RAN/WG4_Radio/TSGR4_104-e/Docs/R4-2213603.zip" TargetMode="External" Id="R9a4a8708e7924465" /><Relationship Type="http://schemas.openxmlformats.org/officeDocument/2006/relationships/hyperlink" Target="https://webapp.etsi.org/teldir/ListPersDetails.asp?PersId=61569" TargetMode="External" Id="Rf67dd7cb9c554745" /><Relationship Type="http://schemas.openxmlformats.org/officeDocument/2006/relationships/hyperlink" Target="https://portal.3gpp.org/desktopmodules/Release/ReleaseDetails.aspx?releaseId=193" TargetMode="External" Id="R7fd9f5ea19924f48" /><Relationship Type="http://schemas.openxmlformats.org/officeDocument/2006/relationships/hyperlink" Target="https://portal.3gpp.org/desktopmodules/Specifications/SpecificationDetails.aspx?specificationId=3283" TargetMode="External" Id="R7b8892a898e54527" /><Relationship Type="http://schemas.openxmlformats.org/officeDocument/2006/relationships/hyperlink" Target="https://portal.3gpp.org/desktopmodules/WorkItem/WorkItemDetails.aspx?workitemId=961110" TargetMode="External" Id="R566e305cec084e96" /><Relationship Type="http://schemas.openxmlformats.org/officeDocument/2006/relationships/hyperlink" Target="https://www.3gpp.org/ftp/TSG_RAN/WG4_Radio/TSGR4_104-e/Docs/R4-2213604.zip" TargetMode="External" Id="R7ddfd5fc49e34f99" /><Relationship Type="http://schemas.openxmlformats.org/officeDocument/2006/relationships/hyperlink" Target="https://webapp.etsi.org/teldir/ListPersDetails.asp?PersId=61569" TargetMode="External" Id="Rcce63166631749c3" /><Relationship Type="http://schemas.openxmlformats.org/officeDocument/2006/relationships/hyperlink" Target="https://portal.3gpp.org/desktopmodules/Release/ReleaseDetails.aspx?releaseId=193" TargetMode="External" Id="Rbaa4f11fb47148f2" /><Relationship Type="http://schemas.openxmlformats.org/officeDocument/2006/relationships/hyperlink" Target="https://portal.3gpp.org/desktopmodules/Specifications/SpecificationDetails.aspx?specificationId=3283" TargetMode="External" Id="R29108ffad6f5462d" /><Relationship Type="http://schemas.openxmlformats.org/officeDocument/2006/relationships/hyperlink" Target="https://portal.3gpp.org/desktopmodules/WorkItem/WorkItemDetails.aspx?workitemId=961108" TargetMode="External" Id="Re46f0e3cd4b34660" /><Relationship Type="http://schemas.openxmlformats.org/officeDocument/2006/relationships/hyperlink" Target="https://www.3gpp.org/ftp/TSG_RAN/WG4_Radio/TSGR4_104-e/Docs/R4-2213605.zip" TargetMode="External" Id="R979ca180302b43fc" /><Relationship Type="http://schemas.openxmlformats.org/officeDocument/2006/relationships/hyperlink" Target="https://webapp.etsi.org/teldir/ListPersDetails.asp?PersId=61569" TargetMode="External" Id="Re6476cc03b7f472f" /><Relationship Type="http://schemas.openxmlformats.org/officeDocument/2006/relationships/hyperlink" Target="https://portal.3gpp.org/desktopmodules/Release/ReleaseDetails.aspx?releaseId=193" TargetMode="External" Id="R1fc3513d7b4a4e45" /><Relationship Type="http://schemas.openxmlformats.org/officeDocument/2006/relationships/hyperlink" Target="https://portal.3gpp.org/desktopmodules/Specifications/SpecificationDetails.aspx?specificationId=3283" TargetMode="External" Id="R1116921ee7324a0b" /><Relationship Type="http://schemas.openxmlformats.org/officeDocument/2006/relationships/hyperlink" Target="https://portal.3gpp.org/desktopmodules/WorkItem/WorkItemDetails.aspx?workitemId=961111" TargetMode="External" Id="Ra992832fdaab474c" /><Relationship Type="http://schemas.openxmlformats.org/officeDocument/2006/relationships/hyperlink" Target="https://www.3gpp.org/ftp/TSG_RAN/WG4_Radio/TSGR4_104-e/Docs/R4-2213606.zip" TargetMode="External" Id="Rb32a252e917d4be5" /><Relationship Type="http://schemas.openxmlformats.org/officeDocument/2006/relationships/hyperlink" Target="https://webapp.etsi.org/teldir/ListPersDetails.asp?PersId=61569" TargetMode="External" Id="R612b327f9d164c0f" /><Relationship Type="http://schemas.openxmlformats.org/officeDocument/2006/relationships/hyperlink" Target="https://portal.3gpp.org/desktopmodules/Release/ReleaseDetails.aspx?releaseId=193" TargetMode="External" Id="Re0db15080e5e42af" /><Relationship Type="http://schemas.openxmlformats.org/officeDocument/2006/relationships/hyperlink" Target="https://portal.3gpp.org/desktopmodules/Specifications/SpecificationDetails.aspx?specificationId=3283" TargetMode="External" Id="R71d97caa7a444325" /><Relationship Type="http://schemas.openxmlformats.org/officeDocument/2006/relationships/hyperlink" Target="https://portal.3gpp.org/desktopmodules/WorkItem/WorkItemDetails.aspx?workitemId=961110" TargetMode="External" Id="Rd890f47e299040d7" /><Relationship Type="http://schemas.openxmlformats.org/officeDocument/2006/relationships/hyperlink" Target="https://www.3gpp.org/ftp/TSG_RAN/WG4_Radio/TSGR4_104-e/Docs/R4-2213607.zip" TargetMode="External" Id="Rd1b31d30f384490f" /><Relationship Type="http://schemas.openxmlformats.org/officeDocument/2006/relationships/hyperlink" Target="https://webapp.etsi.org/teldir/ListPersDetails.asp?PersId=61569" TargetMode="External" Id="R4fb83c87536c4dc1" /><Relationship Type="http://schemas.openxmlformats.org/officeDocument/2006/relationships/hyperlink" Target="https://portal.3gpp.org/desktopmodules/Release/ReleaseDetails.aspx?releaseId=193" TargetMode="External" Id="Rd7e425a6bd2c471e" /><Relationship Type="http://schemas.openxmlformats.org/officeDocument/2006/relationships/hyperlink" Target="https://portal.3gpp.org/desktopmodules/Specifications/SpecificationDetails.aspx?specificationId=3285" TargetMode="External" Id="Rf592013123d34eb4" /><Relationship Type="http://schemas.openxmlformats.org/officeDocument/2006/relationships/hyperlink" Target="https://portal.3gpp.org/desktopmodules/WorkItem/WorkItemDetails.aspx?workitemId=961105" TargetMode="External" Id="Rfd854670983347f5" /><Relationship Type="http://schemas.openxmlformats.org/officeDocument/2006/relationships/hyperlink" Target="https://www.3gpp.org/ftp/TSG_RAN/WG4_Radio/TSGR4_104-e/Docs/R4-2213608.zip" TargetMode="External" Id="Rab99cdc53ed34e6e" /><Relationship Type="http://schemas.openxmlformats.org/officeDocument/2006/relationships/hyperlink" Target="https://webapp.etsi.org/teldir/ListPersDetails.asp?PersId=61569" TargetMode="External" Id="R891a1adb74514af1" /><Relationship Type="http://schemas.openxmlformats.org/officeDocument/2006/relationships/hyperlink" Target="https://portal.3gpp.org/desktopmodules/Release/ReleaseDetails.aspx?releaseId=193" TargetMode="External" Id="R5d2122edb3bd44b4" /><Relationship Type="http://schemas.openxmlformats.org/officeDocument/2006/relationships/hyperlink" Target="https://portal.3gpp.org/desktopmodules/Specifications/SpecificationDetails.aspx?specificationId=3285" TargetMode="External" Id="Rc633e640841e449a" /><Relationship Type="http://schemas.openxmlformats.org/officeDocument/2006/relationships/hyperlink" Target="https://portal.3gpp.org/desktopmodules/WorkItem/WorkItemDetails.aspx?workitemId=961105" TargetMode="External" Id="R3f11c1557ffd4dfb" /><Relationship Type="http://schemas.openxmlformats.org/officeDocument/2006/relationships/hyperlink" Target="https://www.3gpp.org/ftp/TSG_RAN/WG4_Radio/TSGR4_104-e/Docs/R4-2213609.zip" TargetMode="External" Id="R587fd9b34edb466e" /><Relationship Type="http://schemas.openxmlformats.org/officeDocument/2006/relationships/hyperlink" Target="https://webapp.etsi.org/teldir/ListPersDetails.asp?PersId=61569" TargetMode="External" Id="R9ed8bf88997e4c80" /><Relationship Type="http://schemas.openxmlformats.org/officeDocument/2006/relationships/hyperlink" Target="https://portal.3gpp.org/desktopmodules/Release/ReleaseDetails.aspx?releaseId=193" TargetMode="External" Id="Re6cee3928e5f4530" /><Relationship Type="http://schemas.openxmlformats.org/officeDocument/2006/relationships/hyperlink" Target="https://portal.3gpp.org/desktopmodules/Specifications/SpecificationDetails.aspx?specificationId=3285" TargetMode="External" Id="R98df40fe6b80477c" /><Relationship Type="http://schemas.openxmlformats.org/officeDocument/2006/relationships/hyperlink" Target="https://portal.3gpp.org/desktopmodules/WorkItem/WorkItemDetails.aspx?workitemId=961105" TargetMode="External" Id="Radfff87070124299" /><Relationship Type="http://schemas.openxmlformats.org/officeDocument/2006/relationships/hyperlink" Target="https://www.3gpp.org/ftp/TSG_RAN/WG4_Radio/TSGR4_104-e/Docs/R4-2213610.zip" TargetMode="External" Id="R30bae6b1ad514d75" /><Relationship Type="http://schemas.openxmlformats.org/officeDocument/2006/relationships/hyperlink" Target="https://webapp.etsi.org/teldir/ListPersDetails.asp?PersId=61569" TargetMode="External" Id="R7f267dc5872e478d" /><Relationship Type="http://schemas.openxmlformats.org/officeDocument/2006/relationships/hyperlink" Target="https://portal.3gpp.org/desktopmodules/Release/ReleaseDetails.aspx?releaseId=193" TargetMode="External" Id="R066404690bda48bc" /><Relationship Type="http://schemas.openxmlformats.org/officeDocument/2006/relationships/hyperlink" Target="https://portal.3gpp.org/desktopmodules/Specifications/SpecificationDetails.aspx?specificationId=3285" TargetMode="External" Id="R9434d1abd14b45fe" /><Relationship Type="http://schemas.openxmlformats.org/officeDocument/2006/relationships/hyperlink" Target="https://portal.3gpp.org/desktopmodules/WorkItem/WorkItemDetails.aspx?workitemId=961104" TargetMode="External" Id="Rfb03bbb946e34b24" /><Relationship Type="http://schemas.openxmlformats.org/officeDocument/2006/relationships/hyperlink" Target="https://www.3gpp.org/ftp/TSG_RAN/WG4_Radio/TSGR4_104-e/Docs/R4-2213611.zip" TargetMode="External" Id="Rc1bc7e0a6f074e04" /><Relationship Type="http://schemas.openxmlformats.org/officeDocument/2006/relationships/hyperlink" Target="https://webapp.etsi.org/teldir/ListPersDetails.asp?PersId=61569" TargetMode="External" Id="Rf79021820b034532" /><Relationship Type="http://schemas.openxmlformats.org/officeDocument/2006/relationships/hyperlink" Target="https://portal.3gpp.org/desktopmodules/Release/ReleaseDetails.aspx?releaseId=193" TargetMode="External" Id="R600656ba7cf547c4" /><Relationship Type="http://schemas.openxmlformats.org/officeDocument/2006/relationships/hyperlink" Target="https://portal.3gpp.org/desktopmodules/Specifications/SpecificationDetails.aspx?specificationId=3285" TargetMode="External" Id="Rdb8d834b1ad648b4" /><Relationship Type="http://schemas.openxmlformats.org/officeDocument/2006/relationships/hyperlink" Target="https://portal.3gpp.org/desktopmodules/WorkItem/WorkItemDetails.aspx?workitemId=961101" TargetMode="External" Id="Rdca226e2266d4224" /><Relationship Type="http://schemas.openxmlformats.org/officeDocument/2006/relationships/hyperlink" Target="https://www.3gpp.org/ftp/TSG_RAN/WG4_Radio/TSGR4_104-e/Docs/R4-2213612.zip" TargetMode="External" Id="R889d2ddc2df24dfa" /><Relationship Type="http://schemas.openxmlformats.org/officeDocument/2006/relationships/hyperlink" Target="https://webapp.etsi.org/teldir/ListPersDetails.asp?PersId=61569" TargetMode="External" Id="R3f092b101ee94884" /><Relationship Type="http://schemas.openxmlformats.org/officeDocument/2006/relationships/hyperlink" Target="https://portal.3gpp.org/desktopmodules/Release/ReleaseDetails.aspx?releaseId=193" TargetMode="External" Id="R2917d079483a4b46" /><Relationship Type="http://schemas.openxmlformats.org/officeDocument/2006/relationships/hyperlink" Target="https://portal.3gpp.org/desktopmodules/Specifications/SpecificationDetails.aspx?specificationId=3285" TargetMode="External" Id="Rfb42f0939d5541d6" /><Relationship Type="http://schemas.openxmlformats.org/officeDocument/2006/relationships/hyperlink" Target="https://portal.3gpp.org/desktopmodules/WorkItem/WorkItemDetails.aspx?workitemId=961105" TargetMode="External" Id="R35386c9d5588425c" /><Relationship Type="http://schemas.openxmlformats.org/officeDocument/2006/relationships/hyperlink" Target="https://www.3gpp.org/ftp/TSG_RAN/WG4_Radio/TSGR4_104-e/Docs/R4-2213613.zip" TargetMode="External" Id="Rf549db3b8108414c" /><Relationship Type="http://schemas.openxmlformats.org/officeDocument/2006/relationships/hyperlink" Target="https://webapp.etsi.org/teldir/ListPersDetails.asp?PersId=61569" TargetMode="External" Id="R95a19e5deb524a47" /><Relationship Type="http://schemas.openxmlformats.org/officeDocument/2006/relationships/hyperlink" Target="https://portal.3gpp.org/desktopmodules/Release/ReleaseDetails.aspx?releaseId=193" TargetMode="External" Id="Rcffb4ea9f308470f" /><Relationship Type="http://schemas.openxmlformats.org/officeDocument/2006/relationships/hyperlink" Target="https://portal.3gpp.org/desktopmodules/Specifications/SpecificationDetails.aspx?specificationId=3285" TargetMode="External" Id="R2aef8e6071494f6b" /><Relationship Type="http://schemas.openxmlformats.org/officeDocument/2006/relationships/hyperlink" Target="https://portal.3gpp.org/desktopmodules/WorkItem/WorkItemDetails.aspx?workitemId=961105" TargetMode="External" Id="R703c8b02ff6047b6" /><Relationship Type="http://schemas.openxmlformats.org/officeDocument/2006/relationships/hyperlink" Target="https://www.3gpp.org/ftp/TSG_RAN/WG4_Radio/TSGR4_104-e/Docs/R4-2213614.zip" TargetMode="External" Id="R3d5abe652d834756" /><Relationship Type="http://schemas.openxmlformats.org/officeDocument/2006/relationships/hyperlink" Target="https://webapp.etsi.org/teldir/ListPersDetails.asp?PersId=61569" TargetMode="External" Id="Rbf5a5f8d58574861" /><Relationship Type="http://schemas.openxmlformats.org/officeDocument/2006/relationships/hyperlink" Target="https://portal.3gpp.org/desktopmodules/Release/ReleaseDetails.aspx?releaseId=193" TargetMode="External" Id="R30b5ee0cb8e646b3" /><Relationship Type="http://schemas.openxmlformats.org/officeDocument/2006/relationships/hyperlink" Target="https://portal.3gpp.org/desktopmodules/Specifications/SpecificationDetails.aspx?specificationId=3285" TargetMode="External" Id="R88647ef803d94225" /><Relationship Type="http://schemas.openxmlformats.org/officeDocument/2006/relationships/hyperlink" Target="https://portal.3gpp.org/desktopmodules/WorkItem/WorkItemDetails.aspx?workitemId=961105" TargetMode="External" Id="R46d06326427a411a" /><Relationship Type="http://schemas.openxmlformats.org/officeDocument/2006/relationships/hyperlink" Target="https://www.3gpp.org/ftp/TSG_RAN/WG4_Radio/TSGR4_104-e/Docs/R4-2213615.zip" TargetMode="External" Id="Rb39569cc1d904c36" /><Relationship Type="http://schemas.openxmlformats.org/officeDocument/2006/relationships/hyperlink" Target="https://webapp.etsi.org/teldir/ListPersDetails.asp?PersId=61569" TargetMode="External" Id="Ree86954c3fb44fe7" /><Relationship Type="http://schemas.openxmlformats.org/officeDocument/2006/relationships/hyperlink" Target="https://portal.3gpp.org/desktopmodules/Release/ReleaseDetails.aspx?releaseId=193" TargetMode="External" Id="R35d42517622f4624" /><Relationship Type="http://schemas.openxmlformats.org/officeDocument/2006/relationships/hyperlink" Target="https://portal.3gpp.org/desktopmodules/Specifications/SpecificationDetails.aspx?specificationId=3285" TargetMode="External" Id="R6f122c50fdeb4e20" /><Relationship Type="http://schemas.openxmlformats.org/officeDocument/2006/relationships/hyperlink" Target="https://portal.3gpp.org/desktopmodules/WorkItem/WorkItemDetails.aspx?workitemId=961104" TargetMode="External" Id="Rb88954dc880a4a22" /><Relationship Type="http://schemas.openxmlformats.org/officeDocument/2006/relationships/hyperlink" Target="https://www.3gpp.org/ftp/TSG_RAN/WG4_Radio/TSGR4_104-e/Docs/R4-2213616.zip" TargetMode="External" Id="Rbb1b8dbd4aeb43c4" /><Relationship Type="http://schemas.openxmlformats.org/officeDocument/2006/relationships/hyperlink" Target="https://webapp.etsi.org/teldir/ListPersDetails.asp?PersId=61569" TargetMode="External" Id="Rbca846080c5742ca" /><Relationship Type="http://schemas.openxmlformats.org/officeDocument/2006/relationships/hyperlink" Target="https://portal.3gpp.org/desktopmodules/Release/ReleaseDetails.aspx?releaseId=193" TargetMode="External" Id="R0be4caac516a4792" /><Relationship Type="http://schemas.openxmlformats.org/officeDocument/2006/relationships/hyperlink" Target="https://portal.3gpp.org/desktopmodules/Specifications/SpecificationDetails.aspx?specificationId=3285" TargetMode="External" Id="Re33424bd069e49ae" /><Relationship Type="http://schemas.openxmlformats.org/officeDocument/2006/relationships/hyperlink" Target="https://portal.3gpp.org/desktopmodules/WorkItem/WorkItemDetails.aspx?workitemId=961101" TargetMode="External" Id="R044e8abc6977499e" /><Relationship Type="http://schemas.openxmlformats.org/officeDocument/2006/relationships/hyperlink" Target="https://www.3gpp.org/ftp/TSG_RAN/WG4_Radio/TSGR4_104-e/Docs/R4-2213617.zip" TargetMode="External" Id="R294e49df5a464ca0" /><Relationship Type="http://schemas.openxmlformats.org/officeDocument/2006/relationships/hyperlink" Target="https://webapp.etsi.org/teldir/ListPersDetails.asp?PersId=61569" TargetMode="External" Id="Rda7be7b79f9c412d" /><Relationship Type="http://schemas.openxmlformats.org/officeDocument/2006/relationships/hyperlink" Target="https://portal.3gpp.org/desktopmodules/Release/ReleaseDetails.aspx?releaseId=192" TargetMode="External" Id="Rfc1535c46f7f4940" /><Relationship Type="http://schemas.openxmlformats.org/officeDocument/2006/relationships/hyperlink" Target="https://portal.3gpp.org/desktopmodules/Specifications/SpecificationDetails.aspx?specificationId=3285" TargetMode="External" Id="Rf92203b6276f4a24" /><Relationship Type="http://schemas.openxmlformats.org/officeDocument/2006/relationships/hyperlink" Target="https://www.3gpp.org/ftp/TSG_RAN/WG4_Radio/TSGR4_104-e/Docs/R4-2213618.zip" TargetMode="External" Id="Refdb714a463b4777" /><Relationship Type="http://schemas.openxmlformats.org/officeDocument/2006/relationships/hyperlink" Target="https://webapp.etsi.org/teldir/ListPersDetails.asp?PersId=61569" TargetMode="External" Id="Rc5620eda285342cf" /><Relationship Type="http://schemas.openxmlformats.org/officeDocument/2006/relationships/hyperlink" Target="https://webapp.etsi.org/teldir/ListPersDetails.asp?PersId=61569" TargetMode="External" Id="Re6da1b9b1bea4f03" /><Relationship Type="http://schemas.openxmlformats.org/officeDocument/2006/relationships/hyperlink" Target="https://portal.3gpp.org/desktopmodules/Release/ReleaseDetails.aspx?releaseId=193" TargetMode="External" Id="R6eddffeaf30a4714" /><Relationship Type="http://schemas.openxmlformats.org/officeDocument/2006/relationships/hyperlink" Target="https://portal.3gpp.org/desktopmodules/Specifications/SpecificationDetails.aspx?specificationId=3283" TargetMode="External" Id="Rb856035bcb414d24" /><Relationship Type="http://schemas.openxmlformats.org/officeDocument/2006/relationships/hyperlink" Target="https://portal.3gpp.org/desktopmodules/WorkItem/WorkItemDetails.aspx?workitemId=961111" TargetMode="External" Id="R3a3599e044c145f6" /><Relationship Type="http://schemas.openxmlformats.org/officeDocument/2006/relationships/hyperlink" Target="https://webapp.etsi.org/teldir/ListPersDetails.asp?PersId=61569" TargetMode="External" Id="R79e72e9375ee4e60" /><Relationship Type="http://schemas.openxmlformats.org/officeDocument/2006/relationships/hyperlink" Target="https://portal.3gpp.org/desktopmodules/Release/ReleaseDetails.aspx?releaseId=193" TargetMode="External" Id="R169ab996fd764953" /><Relationship Type="http://schemas.openxmlformats.org/officeDocument/2006/relationships/hyperlink" Target="https://portal.3gpp.org/desktopmodules/Specifications/SpecificationDetails.aspx?specificationId=3285" TargetMode="External" Id="R55626a374ace4117" /><Relationship Type="http://schemas.openxmlformats.org/officeDocument/2006/relationships/hyperlink" Target="https://portal.3gpp.org/desktopmodules/WorkItem/WorkItemDetails.aspx?workitemId=961111" TargetMode="External" Id="R8d2c4a5e06e14c34" /><Relationship Type="http://schemas.openxmlformats.org/officeDocument/2006/relationships/hyperlink" Target="https://webapp.etsi.org/teldir/ListPersDetails.asp?PersId=61569" TargetMode="External" Id="R7561bb4dcfc043ca" /><Relationship Type="http://schemas.openxmlformats.org/officeDocument/2006/relationships/hyperlink" Target="https://portal.3gpp.org/desktopmodules/Release/ReleaseDetails.aspx?releaseId=193" TargetMode="External" Id="R2f2d682044054153" /><Relationship Type="http://schemas.openxmlformats.org/officeDocument/2006/relationships/hyperlink" Target="https://portal.3gpp.org/desktopmodules/WorkItem/WorkItemDetails.aspx?workitemId=961111" TargetMode="External" Id="R7dd1c6f9f9fa4f91" /><Relationship Type="http://schemas.openxmlformats.org/officeDocument/2006/relationships/hyperlink" Target="https://www.3gpp.org/ftp/TSG_RAN/WG4_Radio/TSGR4_104-e/Docs/R4-2213622.zip" TargetMode="External" Id="Re27c4ac819c64959" /><Relationship Type="http://schemas.openxmlformats.org/officeDocument/2006/relationships/hyperlink" Target="https://webapp.etsi.org/teldir/ListPersDetails.asp?PersId=44660" TargetMode="External" Id="R05075664033e4105" /><Relationship Type="http://schemas.openxmlformats.org/officeDocument/2006/relationships/hyperlink" Target="https://portal.3gpp.org/desktopmodules/Release/ReleaseDetails.aspx?releaseId=193" TargetMode="External" Id="R7fd8dba3f1ca4d36" /><Relationship Type="http://schemas.openxmlformats.org/officeDocument/2006/relationships/hyperlink" Target="https://portal.3gpp.org/desktopmodules/Specifications/SpecificationDetails.aspx?specificationId=3285" TargetMode="External" Id="Rb480a542dd5d4117" /><Relationship Type="http://schemas.openxmlformats.org/officeDocument/2006/relationships/hyperlink" Target="https://portal.3gpp.org/desktopmodules/WorkItem/WorkItemDetails.aspx?workitemId=961101" TargetMode="External" Id="R31315b1ecbd94541" /><Relationship Type="http://schemas.openxmlformats.org/officeDocument/2006/relationships/hyperlink" Target="https://www.3gpp.org/ftp/TSG_RAN/WG4_Radio/TSGR4_104-e/Docs/R4-2213623.zip" TargetMode="External" Id="R1a21b51def994020" /><Relationship Type="http://schemas.openxmlformats.org/officeDocument/2006/relationships/hyperlink" Target="https://webapp.etsi.org/teldir/ListPersDetails.asp?PersId=44660" TargetMode="External" Id="R4d2457e979b6495b" /><Relationship Type="http://schemas.openxmlformats.org/officeDocument/2006/relationships/hyperlink" Target="https://portal.3gpp.org/desktopmodules/Release/ReleaseDetails.aspx?releaseId=193" TargetMode="External" Id="Re7455ea61df143a0" /><Relationship Type="http://schemas.openxmlformats.org/officeDocument/2006/relationships/hyperlink" Target="https://portal.3gpp.org/desktopmodules/Specifications/SpecificationDetails.aspx?specificationId=3283" TargetMode="External" Id="R71f5e1dc8a034434" /><Relationship Type="http://schemas.openxmlformats.org/officeDocument/2006/relationships/hyperlink" Target="https://portal.3gpp.org/desktopmodules/WorkItem/WorkItemDetails.aspx?workitemId=961110" TargetMode="External" Id="R91b59c05d8d94783" /><Relationship Type="http://schemas.openxmlformats.org/officeDocument/2006/relationships/hyperlink" Target="https://www.3gpp.org/ftp/TSG_RAN/WG4_Radio/TSGR4_104-e/Docs/R4-2213624.zip" TargetMode="External" Id="Ra94f6dd9e48b414e" /><Relationship Type="http://schemas.openxmlformats.org/officeDocument/2006/relationships/hyperlink" Target="https://webapp.etsi.org/teldir/ListPersDetails.asp?PersId=44660" TargetMode="External" Id="Rdfaa2bb77923449d" /><Relationship Type="http://schemas.openxmlformats.org/officeDocument/2006/relationships/hyperlink" Target="https://portal.3gpp.org/desktopmodules/Release/ReleaseDetails.aspx?releaseId=193" TargetMode="External" Id="R7bd7d4f2769c4f91" /><Relationship Type="http://schemas.openxmlformats.org/officeDocument/2006/relationships/hyperlink" Target="https://portal.3gpp.org/desktopmodules/Specifications/SpecificationDetails.aspx?specificationId=3283" TargetMode="External" Id="R95f624118b37423e" /><Relationship Type="http://schemas.openxmlformats.org/officeDocument/2006/relationships/hyperlink" Target="https://portal.3gpp.org/desktopmodules/WorkItem/WorkItemDetails.aspx?workitemId=961111" TargetMode="External" Id="R90bc9e546a56432a" /><Relationship Type="http://schemas.openxmlformats.org/officeDocument/2006/relationships/hyperlink" Target="https://www.3gpp.org/ftp/TSG_RAN/WG4_Radio/TSGR4_104-e/Docs/R4-2213625.zip" TargetMode="External" Id="R4531c6a777ee41a0" /><Relationship Type="http://schemas.openxmlformats.org/officeDocument/2006/relationships/hyperlink" Target="https://webapp.etsi.org/teldir/ListPersDetails.asp?PersId=64263" TargetMode="External" Id="Rd1e605fff73a4329" /><Relationship Type="http://schemas.openxmlformats.org/officeDocument/2006/relationships/hyperlink" Target="https://portal.3gpp.org/desktopmodules/Release/ReleaseDetails.aspx?releaseId=192" TargetMode="External" Id="R66abe8b9a75c4f54" /><Relationship Type="http://schemas.openxmlformats.org/officeDocument/2006/relationships/hyperlink" Target="https://portal.3gpp.org/desktopmodules/Specifications/SpecificationDetails.aspx?specificationId=3935" TargetMode="External" Id="R87bbf0cd1f5649af" /><Relationship Type="http://schemas.openxmlformats.org/officeDocument/2006/relationships/hyperlink" Target="https://portal.3gpp.org/desktopmodules/WorkItem/WorkItemDetails.aspx?workitemId=860046" TargetMode="External" Id="Rceec19c024344e42" /><Relationship Type="http://schemas.openxmlformats.org/officeDocument/2006/relationships/hyperlink" Target="https://www.3gpp.org/ftp/TSG_RAN/WG4_Radio/TSGR4_104-e/Docs/R4-2213626.zip" TargetMode="External" Id="R35606e292d3747b1" /><Relationship Type="http://schemas.openxmlformats.org/officeDocument/2006/relationships/hyperlink" Target="https://webapp.etsi.org/teldir/ListPersDetails.asp?PersId=71310" TargetMode="External" Id="R8bab2bc227b44016" /><Relationship Type="http://schemas.openxmlformats.org/officeDocument/2006/relationships/hyperlink" Target="https://portal.3gpp.org/desktopmodules/Release/ReleaseDetails.aspx?releaseId=193" TargetMode="External" Id="R9615961debf24c91" /><Relationship Type="http://schemas.openxmlformats.org/officeDocument/2006/relationships/hyperlink" Target="https://www.3gpp.org/ftp/TSG_RAN/WG4_Radio/TSGR4_104-e/Docs/R4-2213627.zip" TargetMode="External" Id="R522ff3c6671c402b" /><Relationship Type="http://schemas.openxmlformats.org/officeDocument/2006/relationships/hyperlink" Target="https://webapp.etsi.org/teldir/ListPersDetails.asp?PersId=78787" TargetMode="External" Id="R0a74c152bf3646e8" /><Relationship Type="http://schemas.openxmlformats.org/officeDocument/2006/relationships/hyperlink" Target="https://portal.3gpp.org/desktopmodules/Release/ReleaseDetails.aspx?releaseId=193" TargetMode="External" Id="R69b319b0173544f7" /><Relationship Type="http://schemas.openxmlformats.org/officeDocument/2006/relationships/hyperlink" Target="https://portal.3gpp.org/desktopmodules/WorkItem/WorkItemDetails.aspx?workitemId=950068" TargetMode="External" Id="R6e4b802d249a4668" /><Relationship Type="http://schemas.openxmlformats.org/officeDocument/2006/relationships/hyperlink" Target="https://www.3gpp.org/ftp/TSG_RAN/WG4_Radio/TSGR4_104-e/Docs/R4-2213628.zip" TargetMode="External" Id="Ra4f922f58c71471f" /><Relationship Type="http://schemas.openxmlformats.org/officeDocument/2006/relationships/hyperlink" Target="https://webapp.etsi.org/teldir/ListPersDetails.asp?PersId=57639" TargetMode="External" Id="R663bb8d81991402c" /><Relationship Type="http://schemas.openxmlformats.org/officeDocument/2006/relationships/hyperlink" Target="https://portal.3gpp.org/desktopmodules/Release/ReleaseDetails.aspx?releaseId=193" TargetMode="External" Id="Rc876bff91ee14f34" /><Relationship Type="http://schemas.openxmlformats.org/officeDocument/2006/relationships/hyperlink" Target="https://portal.3gpp.org/desktopmodules/Specifications/SpecificationDetails.aspx?specificationId=3283" TargetMode="External" Id="R3a1cfadbaabc4cf8" /><Relationship Type="http://schemas.openxmlformats.org/officeDocument/2006/relationships/hyperlink" Target="https://portal.3gpp.org/desktopmodules/WorkItem/WorkItemDetails.aspx?workitemId=940194" TargetMode="External" Id="Rab856be9597b4406" /><Relationship Type="http://schemas.openxmlformats.org/officeDocument/2006/relationships/hyperlink" Target="https://www.3gpp.org/ftp/TSG_RAN/WG4_Radio/TSGR4_104-e/Docs/R4-2213629.zip" TargetMode="External" Id="R488ebbd81b2a44c1" /><Relationship Type="http://schemas.openxmlformats.org/officeDocument/2006/relationships/hyperlink" Target="https://webapp.etsi.org/teldir/ListPersDetails.asp?PersId=57639" TargetMode="External" Id="Ra263b4902d9d4a45" /><Relationship Type="http://schemas.openxmlformats.org/officeDocument/2006/relationships/hyperlink" Target="https://portal.3gpp.org/desktopmodules/Release/ReleaseDetails.aspx?releaseId=190" TargetMode="External" Id="R1361a443e05444fe" /><Relationship Type="http://schemas.openxmlformats.org/officeDocument/2006/relationships/hyperlink" Target="https://portal.3gpp.org/desktopmodules/Specifications/SpecificationDetails.aspx?specificationId=3283" TargetMode="External" Id="R559aadd62a884438" /><Relationship Type="http://schemas.openxmlformats.org/officeDocument/2006/relationships/hyperlink" Target="https://www.3gpp.org/ftp/TSG_RAN/WG4_Radio/TSGR4_104-e/Docs/R4-2213630.zip" TargetMode="External" Id="Re36f2161d218409e" /><Relationship Type="http://schemas.openxmlformats.org/officeDocument/2006/relationships/hyperlink" Target="https://webapp.etsi.org/teldir/ListPersDetails.asp?PersId=57639" TargetMode="External" Id="Re0aad812ae31434c" /><Relationship Type="http://schemas.openxmlformats.org/officeDocument/2006/relationships/hyperlink" Target="https://portal.3gpp.org/desktopmodules/Release/ReleaseDetails.aspx?releaseId=193" TargetMode="External" Id="R00e3922b69f54c1d" /><Relationship Type="http://schemas.openxmlformats.org/officeDocument/2006/relationships/hyperlink" Target="https://www.3gpp.org/ftp/TSG_RAN/WG4_Radio/TSGR4_104-e/Docs/R4-2213631.zip" TargetMode="External" Id="R1fbb120fa73644bc" /><Relationship Type="http://schemas.openxmlformats.org/officeDocument/2006/relationships/hyperlink" Target="https://webapp.etsi.org/teldir/ListPersDetails.asp?PersId=57639" TargetMode="External" Id="R12f65673b7164f9a" /><Relationship Type="http://schemas.openxmlformats.org/officeDocument/2006/relationships/hyperlink" Target="https://portal.3gpp.org/desktopmodules/Release/ReleaseDetails.aspx?releaseId=193" TargetMode="External" Id="Rfe3e01aaa7a3496a" /><Relationship Type="http://schemas.openxmlformats.org/officeDocument/2006/relationships/hyperlink" Target="https://portal.3gpp.org/desktopmodules/Specifications/SpecificationDetails.aspx?specificationId=3285" TargetMode="External" Id="R25aa0cca2731465d" /><Relationship Type="http://schemas.openxmlformats.org/officeDocument/2006/relationships/hyperlink" Target="https://www.3gpp.org/ftp/TSG_RAN/WG4_Radio/TSGR4_104-e/Docs/R4-2213632.zip" TargetMode="External" Id="R597cdf87b3154c9f" /><Relationship Type="http://schemas.openxmlformats.org/officeDocument/2006/relationships/hyperlink" Target="https://webapp.etsi.org/teldir/ListPersDetails.asp?PersId=57639" TargetMode="External" Id="Ra5e5b17e52604277" /><Relationship Type="http://schemas.openxmlformats.org/officeDocument/2006/relationships/hyperlink" Target="https://portal.3gpp.org/desktopmodules/Release/ReleaseDetails.aspx?releaseId=193" TargetMode="External" Id="R7be5fd3b6de846b5" /><Relationship Type="http://schemas.openxmlformats.org/officeDocument/2006/relationships/hyperlink" Target="https://portal.3gpp.org/desktopmodules/WorkItem/WorkItemDetails.aspx?workitemId=940194" TargetMode="External" Id="R9a43eae18fb74313" /><Relationship Type="http://schemas.openxmlformats.org/officeDocument/2006/relationships/hyperlink" Target="https://www.3gpp.org/ftp/TSG_RAN/WG4_Radio/TSGR4_104-e/Docs/R4-2213633.zip" TargetMode="External" Id="Ra97996192c444280" /><Relationship Type="http://schemas.openxmlformats.org/officeDocument/2006/relationships/hyperlink" Target="https://webapp.etsi.org/teldir/ListPersDetails.asp?PersId=57639" TargetMode="External" Id="R899f01959c124ec6" /><Relationship Type="http://schemas.openxmlformats.org/officeDocument/2006/relationships/hyperlink" Target="https://portal.3gpp.org/desktopmodules/Release/ReleaseDetails.aspx?releaseId=193" TargetMode="External" Id="R3dd25621bbd64965" /><Relationship Type="http://schemas.openxmlformats.org/officeDocument/2006/relationships/hyperlink" Target="https://portal.3gpp.org/desktopmodules/WorkItem/WorkItemDetails.aspx?workitemId=961005" TargetMode="External" Id="Rc5439073fa234aea" /><Relationship Type="http://schemas.openxmlformats.org/officeDocument/2006/relationships/hyperlink" Target="https://www.3gpp.org/ftp/TSG_RAN/WG4_Radio/TSGR4_104-e/Docs/R4-2213634.zip" TargetMode="External" Id="R64104e0056974caa" /><Relationship Type="http://schemas.openxmlformats.org/officeDocument/2006/relationships/hyperlink" Target="https://webapp.etsi.org/teldir/ListPersDetails.asp?PersId=57639" TargetMode="External" Id="Ra8edd1f7193f4a1e" /><Relationship Type="http://schemas.openxmlformats.org/officeDocument/2006/relationships/hyperlink" Target="https://portal.3gpp.org/desktopmodules/Release/ReleaseDetails.aspx?releaseId=193" TargetMode="External" Id="R82d59c80d9904271" /><Relationship Type="http://schemas.openxmlformats.org/officeDocument/2006/relationships/hyperlink" Target="https://portal.3gpp.org/desktopmodules/WorkItem/WorkItemDetails.aspx?workitemId=961005" TargetMode="External" Id="R9f99ee714f1c4a98" /><Relationship Type="http://schemas.openxmlformats.org/officeDocument/2006/relationships/hyperlink" Target="https://www.3gpp.org/ftp/TSG_RAN/WG4_Radio/TSGR4_104-e/Docs/R4-2213635.zip" TargetMode="External" Id="R38a8649b997f40d3" /><Relationship Type="http://schemas.openxmlformats.org/officeDocument/2006/relationships/hyperlink" Target="https://webapp.etsi.org/teldir/ListPersDetails.asp?PersId=64263" TargetMode="External" Id="Re66c8f1bed694dbb" /><Relationship Type="http://schemas.openxmlformats.org/officeDocument/2006/relationships/hyperlink" Target="https://portal.3gpp.org/desktopmodules/Release/ReleaseDetails.aspx?releaseId=192" TargetMode="External" Id="R48da8175d14247d0" /><Relationship Type="http://schemas.openxmlformats.org/officeDocument/2006/relationships/hyperlink" Target="https://portal.3gpp.org/desktopmodules/Specifications/SpecificationDetails.aspx?specificationId=3935" TargetMode="External" Id="Rc6cf5ba052fc49bc" /><Relationship Type="http://schemas.openxmlformats.org/officeDocument/2006/relationships/hyperlink" Target="https://portal.3gpp.org/desktopmodules/WorkItem/WorkItemDetails.aspx?workitemId=860046" TargetMode="External" Id="R3fa208e5a1b84818" /><Relationship Type="http://schemas.openxmlformats.org/officeDocument/2006/relationships/hyperlink" Target="https://www.3gpp.org/ftp/TSG_RAN/WG4_Radio/TSGR4_104-e/Docs/R4-2213636.zip" TargetMode="External" Id="Rb7545c85b5fa4e4e" /><Relationship Type="http://schemas.openxmlformats.org/officeDocument/2006/relationships/hyperlink" Target="https://webapp.etsi.org/teldir/ListPersDetails.asp?PersId=64263" TargetMode="External" Id="Rc7a04aa8b8e94379" /><Relationship Type="http://schemas.openxmlformats.org/officeDocument/2006/relationships/hyperlink" Target="https://portal.3gpp.org/desktopmodules/Release/ReleaseDetails.aspx?releaseId=192" TargetMode="External" Id="R659a3dc1169f4a6d" /><Relationship Type="http://schemas.openxmlformats.org/officeDocument/2006/relationships/hyperlink" Target="https://portal.3gpp.org/desktopmodules/Specifications/SpecificationDetails.aspx?specificationId=3935" TargetMode="External" Id="R0c9be693d684418e" /><Relationship Type="http://schemas.openxmlformats.org/officeDocument/2006/relationships/hyperlink" Target="https://portal.3gpp.org/desktopmodules/WorkItem/WorkItemDetails.aspx?workitemId=860046" TargetMode="External" Id="R9ebc1a8744ed44fa" /><Relationship Type="http://schemas.openxmlformats.org/officeDocument/2006/relationships/hyperlink" Target="https://www.3gpp.org/ftp/TSG_RAN/WG4_Radio/TSGR4_104-e/Docs/R4-2213637.zip" TargetMode="External" Id="Rac902c2140c24f15" /><Relationship Type="http://schemas.openxmlformats.org/officeDocument/2006/relationships/hyperlink" Target="https://webapp.etsi.org/teldir/ListPersDetails.asp?PersId=64263" TargetMode="External" Id="R978955a7b34e49a2" /><Relationship Type="http://schemas.openxmlformats.org/officeDocument/2006/relationships/hyperlink" Target="https://portal.3gpp.org/desktopmodules/Release/ReleaseDetails.aspx?releaseId=192" TargetMode="External" Id="R024b417cf38a4e39" /><Relationship Type="http://schemas.openxmlformats.org/officeDocument/2006/relationships/hyperlink" Target="https://portal.3gpp.org/desktopmodules/Specifications/SpecificationDetails.aspx?specificationId=3935" TargetMode="External" Id="R8e234ab522b04af5" /><Relationship Type="http://schemas.openxmlformats.org/officeDocument/2006/relationships/hyperlink" Target="https://portal.3gpp.org/desktopmodules/WorkItem/WorkItemDetails.aspx?workitemId=860046" TargetMode="External" Id="R1b6e87c2d36e469d" /><Relationship Type="http://schemas.openxmlformats.org/officeDocument/2006/relationships/hyperlink" Target="https://www.3gpp.org/ftp/TSG_RAN/WG4_Radio/TSGR4_104-e/Docs/R4-2213638.zip" TargetMode="External" Id="R3eed873dee8246d7" /><Relationship Type="http://schemas.openxmlformats.org/officeDocument/2006/relationships/hyperlink" Target="https://webapp.etsi.org/teldir/ListPersDetails.asp?PersId=64263" TargetMode="External" Id="R14fbac7d46ab4ae4" /><Relationship Type="http://schemas.openxmlformats.org/officeDocument/2006/relationships/hyperlink" Target="https://portal.3gpp.org/desktopmodules/Release/ReleaseDetails.aspx?releaseId=192" TargetMode="External" Id="Ra72d494c2ce648f3" /><Relationship Type="http://schemas.openxmlformats.org/officeDocument/2006/relationships/hyperlink" Target="https://portal.3gpp.org/desktopmodules/Specifications/SpecificationDetails.aspx?specificationId=3935" TargetMode="External" Id="R4c529fdbf95b41a6" /><Relationship Type="http://schemas.openxmlformats.org/officeDocument/2006/relationships/hyperlink" Target="https://portal.3gpp.org/desktopmodules/WorkItem/WorkItemDetails.aspx?workitemId=860046" TargetMode="External" Id="R9ad2a1bc75f941a9" /><Relationship Type="http://schemas.openxmlformats.org/officeDocument/2006/relationships/hyperlink" Target="https://www.3gpp.org/ftp/TSG_RAN/WG4_Radio/TSGR4_104-e/Docs/R4-2213639.zip" TargetMode="External" Id="R8cd34764c20a471d" /><Relationship Type="http://schemas.openxmlformats.org/officeDocument/2006/relationships/hyperlink" Target="https://webapp.etsi.org/teldir/ListPersDetails.asp?PersId=64263" TargetMode="External" Id="R54ebf75eba234d08" /><Relationship Type="http://schemas.openxmlformats.org/officeDocument/2006/relationships/hyperlink" Target="https://portal.3gpp.org/desktopmodules/Release/ReleaseDetails.aspx?releaseId=192" TargetMode="External" Id="R74b2ec29890441a9" /><Relationship Type="http://schemas.openxmlformats.org/officeDocument/2006/relationships/hyperlink" Target="https://portal.3gpp.org/desktopmodules/Specifications/SpecificationDetails.aspx?specificationId=3935" TargetMode="External" Id="Rb0dbc47c5e7e45ac" /><Relationship Type="http://schemas.openxmlformats.org/officeDocument/2006/relationships/hyperlink" Target="https://portal.3gpp.org/desktopmodules/WorkItem/WorkItemDetails.aspx?workitemId=860046" TargetMode="External" Id="R32258675e80d415f" /><Relationship Type="http://schemas.openxmlformats.org/officeDocument/2006/relationships/hyperlink" Target="https://www.3gpp.org/ftp/TSG_RAN/WG4_Radio/TSGR4_104-e/Docs/R4-2213640.zip" TargetMode="External" Id="R48a1c56d02db48cc" /><Relationship Type="http://schemas.openxmlformats.org/officeDocument/2006/relationships/hyperlink" Target="https://webapp.etsi.org/teldir/ListPersDetails.asp?PersId=74911" TargetMode="External" Id="R37efb525d59641b5" /><Relationship Type="http://schemas.openxmlformats.org/officeDocument/2006/relationships/hyperlink" Target="https://portal.3gpp.org/desktopmodules/Release/ReleaseDetails.aspx?releaseId=191" TargetMode="External" Id="R98e9689a29c64bb3" /><Relationship Type="http://schemas.openxmlformats.org/officeDocument/2006/relationships/hyperlink" Target="https://portal.3gpp.org/desktopmodules/Specifications/SpecificationDetails.aspx?specificationId=3366" TargetMode="External" Id="Rf51234e1a83a48bd" /><Relationship Type="http://schemas.openxmlformats.org/officeDocument/2006/relationships/hyperlink" Target="https://portal.3gpp.org/desktopmodules/WorkItem/WorkItemDetails.aspx?workitemId=840294" TargetMode="External" Id="Re346eed2afcc48dc" /><Relationship Type="http://schemas.openxmlformats.org/officeDocument/2006/relationships/hyperlink" Target="https://www.3gpp.org/ftp/TSG_RAN/WG4_Radio/TSGR4_104-e/Docs/R4-2213641.zip" TargetMode="External" Id="Rf1a7ff9dc0c74803" /><Relationship Type="http://schemas.openxmlformats.org/officeDocument/2006/relationships/hyperlink" Target="https://webapp.etsi.org/teldir/ListPersDetails.asp?PersId=92158" TargetMode="External" Id="R07500f8649b54cfb" /><Relationship Type="http://schemas.openxmlformats.org/officeDocument/2006/relationships/hyperlink" Target="https://www.3gpp.org/ftp/TSG_RAN/WG4_Radio/TSGR4_104-e/Docs/R4-2213642.zip" TargetMode="External" Id="R438ab04c5120484b" /><Relationship Type="http://schemas.openxmlformats.org/officeDocument/2006/relationships/hyperlink" Target="https://webapp.etsi.org/teldir/ListPersDetails.asp?PersId=88729" TargetMode="External" Id="R6d3273ba7ccd4905" /><Relationship Type="http://schemas.openxmlformats.org/officeDocument/2006/relationships/hyperlink" Target="https://portal.3gpp.org/desktopmodules/Release/ReleaseDetails.aspx?releaseId=193" TargetMode="External" Id="Rf8186854ef694a99" /><Relationship Type="http://schemas.openxmlformats.org/officeDocument/2006/relationships/hyperlink" Target="https://portal.3gpp.org/desktopmodules/WorkItem/WorkItemDetails.aspx?workitemId=961101" TargetMode="External" Id="R8cdbb62f56a0453d" /><Relationship Type="http://schemas.openxmlformats.org/officeDocument/2006/relationships/hyperlink" Target="https://www.3gpp.org/ftp/TSG_RAN/WG4_Radio/TSGR4_104-e/Docs/R4-2213643.zip" TargetMode="External" Id="Rc07fb8a85a554497" /><Relationship Type="http://schemas.openxmlformats.org/officeDocument/2006/relationships/hyperlink" Target="https://webapp.etsi.org/teldir/ListPersDetails.asp?PersId=90333" TargetMode="External" Id="Rbd53169026974bd8" /><Relationship Type="http://schemas.openxmlformats.org/officeDocument/2006/relationships/hyperlink" Target="https://portal.3gpp.org/desktopmodules/Release/ReleaseDetails.aspx?releaseId=192" TargetMode="External" Id="R8e13f80edd204248" /><Relationship Type="http://schemas.openxmlformats.org/officeDocument/2006/relationships/hyperlink" Target="https://www.3gpp.org/ftp/TSG_RAN/WG4_Radio/TSGR4_104-e/Docs/R4-2213644.zip" TargetMode="External" Id="Rcd96b90a76e24b68" /><Relationship Type="http://schemas.openxmlformats.org/officeDocument/2006/relationships/hyperlink" Target="https://webapp.etsi.org/teldir/ListPersDetails.asp?PersId=90333" TargetMode="External" Id="Ra5a9656fc17546bc" /><Relationship Type="http://schemas.openxmlformats.org/officeDocument/2006/relationships/hyperlink" Target="https://portal.3gpp.org/desktopmodules/Release/ReleaseDetails.aspx?releaseId=192" TargetMode="External" Id="R857c4b3f852a4c1d" /><Relationship Type="http://schemas.openxmlformats.org/officeDocument/2006/relationships/hyperlink" Target="https://www.3gpp.org/ftp/TSG_RAN/WG4_Radio/TSGR4_104-e/Docs/R4-2213645.zip" TargetMode="External" Id="R69ba06663b7249c6" /><Relationship Type="http://schemas.openxmlformats.org/officeDocument/2006/relationships/hyperlink" Target="https://webapp.etsi.org/teldir/ListPersDetails.asp?PersId=90333" TargetMode="External" Id="Red90084f9b564e3e" /><Relationship Type="http://schemas.openxmlformats.org/officeDocument/2006/relationships/hyperlink" Target="https://portal.3gpp.org/desktopmodules/Release/ReleaseDetails.aspx?releaseId=192" TargetMode="External" Id="R3e49d193160b4f8a" /><Relationship Type="http://schemas.openxmlformats.org/officeDocument/2006/relationships/hyperlink" Target="https://www.3gpp.org/ftp/TSG_RAN/WG4_Radio/TSGR4_104-e/Docs/R4-2213646.zip" TargetMode="External" Id="R3b1b323ca9ad454e" /><Relationship Type="http://schemas.openxmlformats.org/officeDocument/2006/relationships/hyperlink" Target="https://webapp.etsi.org/teldir/ListPersDetails.asp?PersId=90333" TargetMode="External" Id="Reca941ae69824039" /><Relationship Type="http://schemas.openxmlformats.org/officeDocument/2006/relationships/hyperlink" Target="https://portal.3gpp.org/desktopmodules/Release/ReleaseDetails.aspx?releaseId=192" TargetMode="External" Id="Rba6cbd636e2f4041" /><Relationship Type="http://schemas.openxmlformats.org/officeDocument/2006/relationships/hyperlink" Target="https://www.3gpp.org/ftp/TSG_RAN/WG4_Radio/TSGR4_104-e/Docs/R4-2213647.zip" TargetMode="External" Id="R5a8f1cab6ceb4740" /><Relationship Type="http://schemas.openxmlformats.org/officeDocument/2006/relationships/hyperlink" Target="https://webapp.etsi.org/teldir/ListPersDetails.asp?PersId=90333" TargetMode="External" Id="Rad9e37e511ce4494" /><Relationship Type="http://schemas.openxmlformats.org/officeDocument/2006/relationships/hyperlink" Target="https://portal.3gpp.org/desktopmodules/Release/ReleaseDetails.aspx?releaseId=192" TargetMode="External" Id="R464a8db2ff594e15" /><Relationship Type="http://schemas.openxmlformats.org/officeDocument/2006/relationships/hyperlink" Target="https://www.3gpp.org/ftp/TSG_RAN/WG4_Radio/TSGR4_104-e/Docs/R4-2213648.zip" TargetMode="External" Id="Rd605ecd97dda4a84" /><Relationship Type="http://schemas.openxmlformats.org/officeDocument/2006/relationships/hyperlink" Target="https://webapp.etsi.org/teldir/ListPersDetails.asp?PersId=90333" TargetMode="External" Id="R2d83fe721bc34bc7" /><Relationship Type="http://schemas.openxmlformats.org/officeDocument/2006/relationships/hyperlink" Target="https://portal.3gpp.org/desktopmodules/Release/ReleaseDetails.aspx?releaseId=192" TargetMode="External" Id="R9dd6f6fd1f06401e" /><Relationship Type="http://schemas.openxmlformats.org/officeDocument/2006/relationships/hyperlink" Target="https://www.3gpp.org/ftp/TSG_RAN/WG4_Radio/TSGR4_104-e/Docs/R4-2213649.zip" TargetMode="External" Id="R369fa8805975486e" /><Relationship Type="http://schemas.openxmlformats.org/officeDocument/2006/relationships/hyperlink" Target="https://webapp.etsi.org/teldir/ListPersDetails.asp?PersId=90333" TargetMode="External" Id="R42351bab17eb4866" /><Relationship Type="http://schemas.openxmlformats.org/officeDocument/2006/relationships/hyperlink" Target="https://portal.3gpp.org/desktopmodules/Release/ReleaseDetails.aspx?releaseId=192" TargetMode="External" Id="Ra4566b79ccc8478c" /><Relationship Type="http://schemas.openxmlformats.org/officeDocument/2006/relationships/hyperlink" Target="https://www.3gpp.org/ftp/TSG_RAN/WG4_Radio/TSGR4_104-e/Docs/R4-2213650.zip" TargetMode="External" Id="Rbf90648e1b8a460a" /><Relationship Type="http://schemas.openxmlformats.org/officeDocument/2006/relationships/hyperlink" Target="https://webapp.etsi.org/teldir/ListPersDetails.asp?PersId=90333" TargetMode="External" Id="R30d43caa65774b76" /><Relationship Type="http://schemas.openxmlformats.org/officeDocument/2006/relationships/hyperlink" Target="https://portal.3gpp.org/desktopmodules/Release/ReleaseDetails.aspx?releaseId=193" TargetMode="External" Id="R40a0d4ff6c564d7d" /><Relationship Type="http://schemas.openxmlformats.org/officeDocument/2006/relationships/hyperlink" Target="https://www.3gpp.org/ftp/TSG_RAN/WG4_Radio/TSGR4_104-e/Docs/R4-2213651.zip" TargetMode="External" Id="R023fa5bede9f4c3f" /><Relationship Type="http://schemas.openxmlformats.org/officeDocument/2006/relationships/hyperlink" Target="https://webapp.etsi.org/teldir/ListPersDetails.asp?PersId=90333" TargetMode="External" Id="R2042ea99a3214996" /><Relationship Type="http://schemas.openxmlformats.org/officeDocument/2006/relationships/hyperlink" Target="https://portal.3gpp.org/desktopmodules/Release/ReleaseDetails.aspx?releaseId=193" TargetMode="External" Id="R9b81c7849bec4911" /><Relationship Type="http://schemas.openxmlformats.org/officeDocument/2006/relationships/hyperlink" Target="https://www.3gpp.org/ftp/TSG_RAN/WG4_Radio/TSGR4_104-e/Docs/R4-2213652.zip" TargetMode="External" Id="Rb1c8d7036b114333" /><Relationship Type="http://schemas.openxmlformats.org/officeDocument/2006/relationships/hyperlink" Target="https://webapp.etsi.org/teldir/ListPersDetails.asp?PersId=90333" TargetMode="External" Id="R39aa4e1264074557" /><Relationship Type="http://schemas.openxmlformats.org/officeDocument/2006/relationships/hyperlink" Target="https://portal.3gpp.org/desktopmodules/Release/ReleaseDetails.aspx?releaseId=193" TargetMode="External" Id="R0e3ab8fc669e4933" /><Relationship Type="http://schemas.openxmlformats.org/officeDocument/2006/relationships/hyperlink" Target="https://www.3gpp.org/ftp/TSG_RAN/WG4_Radio/TSGR4_104-e/Docs/R4-2213653.zip" TargetMode="External" Id="R16967326bf4542e8" /><Relationship Type="http://schemas.openxmlformats.org/officeDocument/2006/relationships/hyperlink" Target="https://webapp.etsi.org/teldir/ListPersDetails.asp?PersId=90333" TargetMode="External" Id="Re699d10074e14a59" /><Relationship Type="http://schemas.openxmlformats.org/officeDocument/2006/relationships/hyperlink" Target="https://portal.3gpp.org/desktopmodules/Release/ReleaseDetails.aspx?releaseId=193" TargetMode="External" Id="Ra72f2ca81c854df3" /><Relationship Type="http://schemas.openxmlformats.org/officeDocument/2006/relationships/hyperlink" Target="https://www.3gpp.org/ftp/TSG_RAN/WG4_Radio/TSGR4_104-e/Docs/R4-2213654.zip" TargetMode="External" Id="Rf2819817d309442f" /><Relationship Type="http://schemas.openxmlformats.org/officeDocument/2006/relationships/hyperlink" Target="https://webapp.etsi.org/teldir/ListPersDetails.asp?PersId=90333" TargetMode="External" Id="R30d6f3e133534f79" /><Relationship Type="http://schemas.openxmlformats.org/officeDocument/2006/relationships/hyperlink" Target="https://portal.3gpp.org/desktopmodules/Release/ReleaseDetails.aspx?releaseId=192" TargetMode="External" Id="Rd9bc57ea0ad74bd4" /><Relationship Type="http://schemas.openxmlformats.org/officeDocument/2006/relationships/hyperlink" Target="https://portal.3gpp.org/desktopmodules/Specifications/SpecificationDetails.aspx?specificationId=3204" TargetMode="External" Id="Rc6e485b6649c4627" /><Relationship Type="http://schemas.openxmlformats.org/officeDocument/2006/relationships/hyperlink" Target="https://portal.3gpp.org/desktopmodules/WorkItem/WorkItemDetails.aspx?workitemId=900262" TargetMode="External" Id="R54cbb27723c5425e" /><Relationship Type="http://schemas.openxmlformats.org/officeDocument/2006/relationships/hyperlink" Target="https://www.3gpp.org/ftp/TSG_RAN/WG4_Radio/TSGR4_104-e/Docs/R4-2213655.zip" TargetMode="External" Id="R1ba5911c66c34477" /><Relationship Type="http://schemas.openxmlformats.org/officeDocument/2006/relationships/hyperlink" Target="https://webapp.etsi.org/teldir/ListPersDetails.asp?PersId=90333" TargetMode="External" Id="Re3d9ffea9cbc4cb6" /><Relationship Type="http://schemas.openxmlformats.org/officeDocument/2006/relationships/hyperlink" Target="https://portal.3gpp.org/desktopmodules/Release/ReleaseDetails.aspx?releaseId=192" TargetMode="External" Id="Rcc8177529df149c6" /><Relationship Type="http://schemas.openxmlformats.org/officeDocument/2006/relationships/hyperlink" Target="https://portal.3gpp.org/desktopmodules/Specifications/SpecificationDetails.aspx?specificationId=3204" TargetMode="External" Id="R1c377a6156dd483c" /><Relationship Type="http://schemas.openxmlformats.org/officeDocument/2006/relationships/hyperlink" Target="https://portal.3gpp.org/desktopmodules/WorkItem/WorkItemDetails.aspx?workitemId=900262" TargetMode="External" Id="R55b2a2faa4634968" /><Relationship Type="http://schemas.openxmlformats.org/officeDocument/2006/relationships/hyperlink" Target="https://www.3gpp.org/ftp/TSG_RAN/WG4_Radio/TSGR4_104-e/Docs/R4-2213656.zip" TargetMode="External" Id="Rb404e990b4aa4318" /><Relationship Type="http://schemas.openxmlformats.org/officeDocument/2006/relationships/hyperlink" Target="https://webapp.etsi.org/teldir/ListPersDetails.asp?PersId=90333" TargetMode="External" Id="R0044704c88c74a44" /><Relationship Type="http://schemas.openxmlformats.org/officeDocument/2006/relationships/hyperlink" Target="https://portal.3gpp.org/desktopmodules/Release/ReleaseDetails.aspx?releaseId=192" TargetMode="External" Id="R5e50bf170abb49f4" /><Relationship Type="http://schemas.openxmlformats.org/officeDocument/2006/relationships/hyperlink" Target="https://portal.3gpp.org/desktopmodules/Specifications/SpecificationDetails.aspx?specificationId=3204" TargetMode="External" Id="R3d40f1b869ea4deb" /><Relationship Type="http://schemas.openxmlformats.org/officeDocument/2006/relationships/hyperlink" Target="https://portal.3gpp.org/desktopmodules/WorkItem/WorkItemDetails.aspx?workitemId=900162" TargetMode="External" Id="R250afba4223944af" /><Relationship Type="http://schemas.openxmlformats.org/officeDocument/2006/relationships/hyperlink" Target="https://www.3gpp.org/ftp/TSG_RAN/WG4_Radio/TSGR4_104-e/Docs/R4-2213657.zip" TargetMode="External" Id="Rf42844b155f34993" /><Relationship Type="http://schemas.openxmlformats.org/officeDocument/2006/relationships/hyperlink" Target="https://webapp.etsi.org/teldir/ListPersDetails.asp?PersId=90333" TargetMode="External" Id="Rc1bd0adcf3f24dcc" /><Relationship Type="http://schemas.openxmlformats.org/officeDocument/2006/relationships/hyperlink" Target="https://portal.3gpp.org/desktopmodules/Release/ReleaseDetails.aspx?releaseId=192" TargetMode="External" Id="R5b9f5db1134145f5" /><Relationship Type="http://schemas.openxmlformats.org/officeDocument/2006/relationships/hyperlink" Target="https://portal.3gpp.org/desktopmodules/Specifications/SpecificationDetails.aspx?specificationId=3204" TargetMode="External" Id="R2535c4038ccc4c23" /><Relationship Type="http://schemas.openxmlformats.org/officeDocument/2006/relationships/hyperlink" Target="https://portal.3gpp.org/desktopmodules/WorkItem/WorkItemDetails.aspx?workitemId=860145" TargetMode="External" Id="R6f0742ca88fb4f4f" /><Relationship Type="http://schemas.openxmlformats.org/officeDocument/2006/relationships/hyperlink" Target="https://webapp.etsi.org/teldir/ListPersDetails.asp?PersId=77077" TargetMode="External" Id="Rdc6a80fd3c484e65" /><Relationship Type="http://schemas.openxmlformats.org/officeDocument/2006/relationships/hyperlink" Target="https://portal.3gpp.org/desktopmodules/Release/ReleaseDetails.aspx?releaseId=192" TargetMode="External" Id="R79185f6de2f14d32" /><Relationship Type="http://schemas.openxmlformats.org/officeDocument/2006/relationships/hyperlink" Target="https://portal.3gpp.org/desktopmodules/WorkItem/WorkItemDetails.aspx?workitemId=890260" TargetMode="External" Id="R49c2ffd62e1449d6" /><Relationship Type="http://schemas.openxmlformats.org/officeDocument/2006/relationships/hyperlink" Target="https://webapp.etsi.org/teldir/ListPersDetails.asp?PersId=77077" TargetMode="External" Id="Rb9f08256174c4b43" /><Relationship Type="http://schemas.openxmlformats.org/officeDocument/2006/relationships/hyperlink" Target="https://portal.3gpp.org/desktopmodules/Release/ReleaseDetails.aspx?releaseId=192" TargetMode="External" Id="R722bf7312d94400a" /><Relationship Type="http://schemas.openxmlformats.org/officeDocument/2006/relationships/hyperlink" Target="https://portal.3gpp.org/desktopmodules/WorkItem/WorkItemDetails.aspx?workitemId=890260" TargetMode="External" Id="R10419567a0b04cfc" /><Relationship Type="http://schemas.openxmlformats.org/officeDocument/2006/relationships/hyperlink" Target="https://webapp.etsi.org/teldir/ListPersDetails.asp?PersId=77077" TargetMode="External" Id="R508678e6acb84007" /><Relationship Type="http://schemas.openxmlformats.org/officeDocument/2006/relationships/hyperlink" Target="https://portal.3gpp.org/desktopmodules/Release/ReleaseDetails.aspx?releaseId=192" TargetMode="External" Id="R075cccb507cf431d" /><Relationship Type="http://schemas.openxmlformats.org/officeDocument/2006/relationships/hyperlink" Target="https://portal.3gpp.org/desktopmodules/Specifications/SpecificationDetails.aspx?specificationId=3366" TargetMode="External" Id="R72fab4c5a5184a7a" /><Relationship Type="http://schemas.openxmlformats.org/officeDocument/2006/relationships/hyperlink" Target="https://portal.3gpp.org/desktopmodules/WorkItem/WorkItemDetails.aspx?workitemId=890260" TargetMode="External" Id="Re1923fe435d749f7" /><Relationship Type="http://schemas.openxmlformats.org/officeDocument/2006/relationships/hyperlink" Target="https://webapp.etsi.org/teldir/ListPersDetails.asp?PersId=77077" TargetMode="External" Id="Rc94487b3da384ea9" /><Relationship Type="http://schemas.openxmlformats.org/officeDocument/2006/relationships/hyperlink" Target="https://portal.3gpp.org/desktopmodules/Release/ReleaseDetails.aspx?releaseId=192" TargetMode="External" Id="R5d4d852140154937" /><Relationship Type="http://schemas.openxmlformats.org/officeDocument/2006/relationships/hyperlink" Target="https://portal.3gpp.org/desktopmodules/Specifications/SpecificationDetails.aspx?specificationId=3202" TargetMode="External" Id="R6f202aa99bd148ae" /><Relationship Type="http://schemas.openxmlformats.org/officeDocument/2006/relationships/hyperlink" Target="https://portal.3gpp.org/desktopmodules/WorkItem/WorkItemDetails.aspx?workitemId=890260" TargetMode="External" Id="Rd4e4940330044975" /><Relationship Type="http://schemas.openxmlformats.org/officeDocument/2006/relationships/hyperlink" Target="https://www.3gpp.org/ftp/TSG_RAN/WG4_Radio/TSGR4_104-e/Docs/R4-2213662.zip" TargetMode="External" Id="Rd7ee3058013f42ad" /><Relationship Type="http://schemas.openxmlformats.org/officeDocument/2006/relationships/hyperlink" Target="https://webapp.etsi.org/teldir/ListPersDetails.asp?PersId=77077" TargetMode="External" Id="R14c1598e018c436a" /><Relationship Type="http://schemas.openxmlformats.org/officeDocument/2006/relationships/hyperlink" Target="https://portal.3gpp.org/desktopmodules/Release/ReleaseDetails.aspx?releaseId=192" TargetMode="External" Id="R57a7a401464d419a" /><Relationship Type="http://schemas.openxmlformats.org/officeDocument/2006/relationships/hyperlink" Target="https://portal.3gpp.org/desktopmodules/WorkItem/WorkItemDetails.aspx?workitemId=860244" TargetMode="External" Id="R52959e6359c74e59" /><Relationship Type="http://schemas.openxmlformats.org/officeDocument/2006/relationships/hyperlink" Target="https://www.3gpp.org/ftp/TSG_RAN/WG4_Radio/TSGR4_104-e/Docs/R4-2213663.zip" TargetMode="External" Id="R6bd76bc4aca14885" /><Relationship Type="http://schemas.openxmlformats.org/officeDocument/2006/relationships/hyperlink" Target="https://webapp.etsi.org/teldir/ListPersDetails.asp?PersId=77077" TargetMode="External" Id="R349b1a8a1b2f46c2" /><Relationship Type="http://schemas.openxmlformats.org/officeDocument/2006/relationships/hyperlink" Target="https://portal.3gpp.org/desktopmodules/Release/ReleaseDetails.aspx?releaseId=192" TargetMode="External" Id="Rd38cc7da46b949ce" /><Relationship Type="http://schemas.openxmlformats.org/officeDocument/2006/relationships/hyperlink" Target="https://portal.3gpp.org/desktopmodules/Specifications/SpecificationDetails.aspx?specificationId=2412" TargetMode="External" Id="R8cc5d4baf0e54db8" /><Relationship Type="http://schemas.openxmlformats.org/officeDocument/2006/relationships/hyperlink" Target="https://portal.3gpp.org/desktopmodules/WorkItem/WorkItemDetails.aspx?workitemId=860244" TargetMode="External" Id="R6d9458a059e44a59" /><Relationship Type="http://schemas.openxmlformats.org/officeDocument/2006/relationships/hyperlink" Target="https://www.3gpp.org/ftp/TSG_RAN/WG4_Radio/TSGR4_104-e/Docs/R4-2213664.zip" TargetMode="External" Id="R7e634fe580484cc3" /><Relationship Type="http://schemas.openxmlformats.org/officeDocument/2006/relationships/hyperlink" Target="https://webapp.etsi.org/teldir/ListPersDetails.asp?PersId=77077" TargetMode="External" Id="R96104e4b13874f94" /><Relationship Type="http://schemas.openxmlformats.org/officeDocument/2006/relationships/hyperlink" Target="https://portal.3gpp.org/desktopmodules/Release/ReleaseDetails.aspx?releaseId=192" TargetMode="External" Id="R09cea52d04bf452f" /><Relationship Type="http://schemas.openxmlformats.org/officeDocument/2006/relationships/hyperlink" Target="https://portal.3gpp.org/desktopmodules/WorkItem/WorkItemDetails.aspx?workitemId=900261" TargetMode="External" Id="Rd92eedd077364c01" /><Relationship Type="http://schemas.openxmlformats.org/officeDocument/2006/relationships/hyperlink" Target="https://www.3gpp.org/ftp/TSG_RAN/WG4_Radio/TSGR4_104-e/Docs/R4-2213665.zip" TargetMode="External" Id="Rb94dba3e7d33400f" /><Relationship Type="http://schemas.openxmlformats.org/officeDocument/2006/relationships/hyperlink" Target="https://webapp.etsi.org/teldir/ListPersDetails.asp?PersId=77077" TargetMode="External" Id="R9b1e76ec92794bb2" /><Relationship Type="http://schemas.openxmlformats.org/officeDocument/2006/relationships/hyperlink" Target="https://portal.3gpp.org/desktopmodules/Release/ReleaseDetails.aspx?releaseId=192" TargetMode="External" Id="Rbf47967c3b3240fe" /><Relationship Type="http://schemas.openxmlformats.org/officeDocument/2006/relationships/hyperlink" Target="https://portal.3gpp.org/desktopmodules/WorkItem/WorkItemDetails.aspx?workitemId=900261" TargetMode="External" Id="R81c21a810e294c7d" /><Relationship Type="http://schemas.openxmlformats.org/officeDocument/2006/relationships/hyperlink" Target="https://www.3gpp.org/ftp/TSG_RAN/WG4_Radio/TSGR4_104-e/Docs/R4-2213666.zip" TargetMode="External" Id="Rc9d0d5a5475d49de" /><Relationship Type="http://schemas.openxmlformats.org/officeDocument/2006/relationships/hyperlink" Target="https://webapp.etsi.org/teldir/ListPersDetails.asp?PersId=77077" TargetMode="External" Id="Rd2686386f27c478b" /><Relationship Type="http://schemas.openxmlformats.org/officeDocument/2006/relationships/hyperlink" Target="https://portal.3gpp.org/desktopmodules/Release/ReleaseDetails.aspx?releaseId=192" TargetMode="External" Id="R6205d22f0f584012" /><Relationship Type="http://schemas.openxmlformats.org/officeDocument/2006/relationships/hyperlink" Target="https://portal.3gpp.org/desktopmodules/Specifications/SpecificationDetails.aspx?specificationId=3202" TargetMode="External" Id="R10067cf38d4e4100" /><Relationship Type="http://schemas.openxmlformats.org/officeDocument/2006/relationships/hyperlink" Target="https://portal.3gpp.org/desktopmodules/WorkItem/WorkItemDetails.aspx?workitemId=900261" TargetMode="External" Id="R0eb22a5e5a464c96" /><Relationship Type="http://schemas.openxmlformats.org/officeDocument/2006/relationships/hyperlink" Target="https://www.3gpp.org/ftp/TSG_RAN/WG4_Radio/TSGR4_104-e/Docs/R4-2213667.zip" TargetMode="External" Id="R10a3387097cc4922" /><Relationship Type="http://schemas.openxmlformats.org/officeDocument/2006/relationships/hyperlink" Target="https://webapp.etsi.org/teldir/ListPersDetails.asp?PersId=77077" TargetMode="External" Id="R50d0b640560047e5" /><Relationship Type="http://schemas.openxmlformats.org/officeDocument/2006/relationships/hyperlink" Target="https://portal.3gpp.org/desktopmodules/Release/ReleaseDetails.aspx?releaseId=192" TargetMode="External" Id="R72c1b024981f4930" /><Relationship Type="http://schemas.openxmlformats.org/officeDocument/2006/relationships/hyperlink" Target="https://portal.3gpp.org/desktopmodules/Specifications/SpecificationDetails.aspx?specificationId=3367" TargetMode="External" Id="R19a633329b9547ee" /><Relationship Type="http://schemas.openxmlformats.org/officeDocument/2006/relationships/hyperlink" Target="https://portal.3gpp.org/desktopmodules/WorkItem/WorkItemDetails.aspx?workitemId=900261" TargetMode="External" Id="R81c716fe6c734628" /><Relationship Type="http://schemas.openxmlformats.org/officeDocument/2006/relationships/hyperlink" Target="https://www.3gpp.org/ftp/TSG_RAN/WG4_Radio/TSGR4_104-e/Docs/R4-2213668.zip" TargetMode="External" Id="Re687e257109a4864" /><Relationship Type="http://schemas.openxmlformats.org/officeDocument/2006/relationships/hyperlink" Target="https://webapp.etsi.org/teldir/ListPersDetails.asp?PersId=77077" TargetMode="External" Id="R0d07d033b2f149aa" /><Relationship Type="http://schemas.openxmlformats.org/officeDocument/2006/relationships/hyperlink" Target="https://portal.3gpp.org/desktopmodules/Release/ReleaseDetails.aspx?releaseId=192" TargetMode="External" Id="Racdc0ad752724ac5" /><Relationship Type="http://schemas.openxmlformats.org/officeDocument/2006/relationships/hyperlink" Target="https://portal.3gpp.org/desktopmodules/Specifications/SpecificationDetails.aspx?specificationId=3368" TargetMode="External" Id="Recc9ea711a5b4f4f" /><Relationship Type="http://schemas.openxmlformats.org/officeDocument/2006/relationships/hyperlink" Target="https://portal.3gpp.org/desktopmodules/WorkItem/WorkItemDetails.aspx?workitemId=900261" TargetMode="External" Id="R175bb5700d4e4ba0" /><Relationship Type="http://schemas.openxmlformats.org/officeDocument/2006/relationships/hyperlink" Target="https://www.3gpp.org/ftp/TSG_RAN/WG4_Radio/TSGR4_104-e/Docs/R4-2213669.zip" TargetMode="External" Id="R7ac65fd8033c4fd5" /><Relationship Type="http://schemas.openxmlformats.org/officeDocument/2006/relationships/hyperlink" Target="https://webapp.etsi.org/teldir/ListPersDetails.asp?PersId=77077" TargetMode="External" Id="R72c6a3552e5a427f" /><Relationship Type="http://schemas.openxmlformats.org/officeDocument/2006/relationships/hyperlink" Target="https://portal.3gpp.org/desktopmodules/Release/ReleaseDetails.aspx?releaseId=192" TargetMode="External" Id="R66e2a2539f93420b" /><Relationship Type="http://schemas.openxmlformats.org/officeDocument/2006/relationships/hyperlink" Target="https://portal.3gpp.org/desktopmodules/WorkItem/WorkItemDetails.aspx?workitemId=860241" TargetMode="External" Id="Rfca467a0ee784f23" /><Relationship Type="http://schemas.openxmlformats.org/officeDocument/2006/relationships/hyperlink" Target="https://www.3gpp.org/ftp/TSG_RAN/WG4_Radio/TSGR4_104-e/Docs/R4-2213670.zip" TargetMode="External" Id="Re26c531a161d4825" /><Relationship Type="http://schemas.openxmlformats.org/officeDocument/2006/relationships/hyperlink" Target="https://webapp.etsi.org/teldir/ListPersDetails.asp?PersId=77077" TargetMode="External" Id="Rb56cc648cf7a4a06" /><Relationship Type="http://schemas.openxmlformats.org/officeDocument/2006/relationships/hyperlink" Target="https://portal.3gpp.org/desktopmodules/Release/ReleaseDetails.aspx?releaseId=192" TargetMode="External" Id="R5d03bb52454e4c67" /><Relationship Type="http://schemas.openxmlformats.org/officeDocument/2006/relationships/hyperlink" Target="https://portal.3gpp.org/desktopmodules/WorkItem/WorkItemDetails.aspx?workitemId=860245" TargetMode="External" Id="Rb3ba33f0abd94ff4" /><Relationship Type="http://schemas.openxmlformats.org/officeDocument/2006/relationships/hyperlink" Target="https://www.3gpp.org/ftp/TSG_RAN/WG4_Radio/TSGR4_104-e/Docs/R4-2213671.zip" TargetMode="External" Id="Rdddf5559220c4347" /><Relationship Type="http://schemas.openxmlformats.org/officeDocument/2006/relationships/hyperlink" Target="https://webapp.etsi.org/teldir/ListPersDetails.asp?PersId=77077" TargetMode="External" Id="R7f00458f4f5f4bf6" /><Relationship Type="http://schemas.openxmlformats.org/officeDocument/2006/relationships/hyperlink" Target="https://portal.3gpp.org/desktopmodules/Release/ReleaseDetails.aspx?releaseId=191" TargetMode="External" Id="Rcdc9aee2e30c4aba" /><Relationship Type="http://schemas.openxmlformats.org/officeDocument/2006/relationships/hyperlink" Target="https://portal.3gpp.org/desktopmodules/Specifications/SpecificationDetails.aspx?specificationId=3202" TargetMode="External" Id="R6f9845d0a29a4cc2" /><Relationship Type="http://schemas.openxmlformats.org/officeDocument/2006/relationships/hyperlink" Target="https://portal.3gpp.org/desktopmodules/WorkItem/WorkItemDetails.aspx?workitemId=840292" TargetMode="External" Id="R982707c65a16404b" /><Relationship Type="http://schemas.openxmlformats.org/officeDocument/2006/relationships/hyperlink" Target="https://www.3gpp.org/ftp/TSG_RAN/WG4_Radio/TSGR4_104-e/Docs/R4-2213672.zip" TargetMode="External" Id="R3830bc680a544d14" /><Relationship Type="http://schemas.openxmlformats.org/officeDocument/2006/relationships/hyperlink" Target="https://webapp.etsi.org/teldir/ListPersDetails.asp?PersId=77077" TargetMode="External" Id="Re277413d05c3433a" /><Relationship Type="http://schemas.openxmlformats.org/officeDocument/2006/relationships/hyperlink" Target="https://portal.3gpp.org/desktopmodules/Release/ReleaseDetails.aspx?releaseId=191" TargetMode="External" Id="R7d3c9ab36ef8471e" /><Relationship Type="http://schemas.openxmlformats.org/officeDocument/2006/relationships/hyperlink" Target="https://portal.3gpp.org/desktopmodules/Specifications/SpecificationDetails.aspx?specificationId=3367" TargetMode="External" Id="Rcbca059b95a24fa9" /><Relationship Type="http://schemas.openxmlformats.org/officeDocument/2006/relationships/hyperlink" Target="https://portal.3gpp.org/desktopmodules/WorkItem/WorkItemDetails.aspx?workitemId=840292" TargetMode="External" Id="R72b9d742d8234442" /><Relationship Type="http://schemas.openxmlformats.org/officeDocument/2006/relationships/hyperlink" Target="https://www.3gpp.org/ftp/TSG_RAN/WG4_Radio/TSGR4_104-e/Docs/R4-2213673.zip" TargetMode="External" Id="R09bb33800f444959" /><Relationship Type="http://schemas.openxmlformats.org/officeDocument/2006/relationships/hyperlink" Target="https://webapp.etsi.org/teldir/ListPersDetails.asp?PersId=77077" TargetMode="External" Id="R9b0cfb0fdf324e9c" /><Relationship Type="http://schemas.openxmlformats.org/officeDocument/2006/relationships/hyperlink" Target="https://portal.3gpp.org/desktopmodules/Release/ReleaseDetails.aspx?releaseId=191" TargetMode="External" Id="R2c8ef42212754250" /><Relationship Type="http://schemas.openxmlformats.org/officeDocument/2006/relationships/hyperlink" Target="https://portal.3gpp.org/desktopmodules/Specifications/SpecificationDetails.aspx?specificationId=3368" TargetMode="External" Id="Rf8ba987e56e34805" /><Relationship Type="http://schemas.openxmlformats.org/officeDocument/2006/relationships/hyperlink" Target="https://portal.3gpp.org/desktopmodules/WorkItem/WorkItemDetails.aspx?workitemId=840292" TargetMode="External" Id="Rb0a1e89bfb154f9a" /><Relationship Type="http://schemas.openxmlformats.org/officeDocument/2006/relationships/hyperlink" Target="https://webapp.etsi.org/teldir/ListPersDetails.asp?PersId=77077" TargetMode="External" Id="R5f27303f5c0b408c" /><Relationship Type="http://schemas.openxmlformats.org/officeDocument/2006/relationships/hyperlink" Target="https://portal.3gpp.org/desktopmodules/Release/ReleaseDetails.aspx?releaseId=192" TargetMode="External" Id="R3e0c000c669d46dc" /><Relationship Type="http://schemas.openxmlformats.org/officeDocument/2006/relationships/hyperlink" Target="https://portal.3gpp.org/desktopmodules/Specifications/SpecificationDetails.aspx?specificationId=3202" TargetMode="External" Id="R643e280cf49b45db" /><Relationship Type="http://schemas.openxmlformats.org/officeDocument/2006/relationships/hyperlink" Target="https://portal.3gpp.org/desktopmodules/WorkItem/WorkItemDetails.aspx?workitemId=840292" TargetMode="External" Id="R6d1971d8c9804525" /><Relationship Type="http://schemas.openxmlformats.org/officeDocument/2006/relationships/hyperlink" Target="https://webapp.etsi.org/teldir/ListPersDetails.asp?PersId=77077" TargetMode="External" Id="Ra2f1f7f9023e4792" /><Relationship Type="http://schemas.openxmlformats.org/officeDocument/2006/relationships/hyperlink" Target="https://portal.3gpp.org/desktopmodules/Release/ReleaseDetails.aspx?releaseId=192" TargetMode="External" Id="R391c7c8fdcd24cb5" /><Relationship Type="http://schemas.openxmlformats.org/officeDocument/2006/relationships/hyperlink" Target="https://portal.3gpp.org/desktopmodules/Specifications/SpecificationDetails.aspx?specificationId=3367" TargetMode="External" Id="R771400d5e0f94e95" /><Relationship Type="http://schemas.openxmlformats.org/officeDocument/2006/relationships/hyperlink" Target="https://portal.3gpp.org/desktopmodules/WorkItem/WorkItemDetails.aspx?workitemId=840292" TargetMode="External" Id="Ra5e4e8d4c3964da0" /><Relationship Type="http://schemas.openxmlformats.org/officeDocument/2006/relationships/hyperlink" Target="https://webapp.etsi.org/teldir/ListPersDetails.asp?PersId=77077" TargetMode="External" Id="R015b1fb4c3d14bc3" /><Relationship Type="http://schemas.openxmlformats.org/officeDocument/2006/relationships/hyperlink" Target="https://portal.3gpp.org/desktopmodules/Release/ReleaseDetails.aspx?releaseId=192" TargetMode="External" Id="R30db799605034896" /><Relationship Type="http://schemas.openxmlformats.org/officeDocument/2006/relationships/hyperlink" Target="https://portal.3gpp.org/desktopmodules/Specifications/SpecificationDetails.aspx?specificationId=3368" TargetMode="External" Id="R5fa9d65f03e74d9b" /><Relationship Type="http://schemas.openxmlformats.org/officeDocument/2006/relationships/hyperlink" Target="https://portal.3gpp.org/desktopmodules/WorkItem/WorkItemDetails.aspx?workitemId=840292" TargetMode="External" Id="R0289fc9df74e4228" /><Relationship Type="http://schemas.openxmlformats.org/officeDocument/2006/relationships/hyperlink" Target="https://www.3gpp.org/ftp/TSG_RAN/WG4_Radio/TSGR4_104-e/Docs/R4-2213677.zip" TargetMode="External" Id="R9eabf223997c42cf" /><Relationship Type="http://schemas.openxmlformats.org/officeDocument/2006/relationships/hyperlink" Target="https://webapp.etsi.org/teldir/ListPersDetails.asp?PersId=88729" TargetMode="External" Id="R5bcbf9db354d4c06" /><Relationship Type="http://schemas.openxmlformats.org/officeDocument/2006/relationships/hyperlink" Target="https://portal.3gpp.org/desktopmodules/Release/ReleaseDetails.aspx?releaseId=193" TargetMode="External" Id="R6cecbadfebc04806" /><Relationship Type="http://schemas.openxmlformats.org/officeDocument/2006/relationships/hyperlink" Target="https://portal.3gpp.org/desktopmodules/WorkItem/WorkItemDetails.aspx?workitemId=961103" TargetMode="External" Id="R0efd55eb2dfc42c8" /><Relationship Type="http://schemas.openxmlformats.org/officeDocument/2006/relationships/hyperlink" Target="https://www.3gpp.org/ftp/TSG_RAN/WG4_Radio/TSGR4_104-e/Docs/R4-2213678.zip" TargetMode="External" Id="R0c8a74633d8b49e0" /><Relationship Type="http://schemas.openxmlformats.org/officeDocument/2006/relationships/hyperlink" Target="https://webapp.etsi.org/teldir/ListPersDetails.asp?PersId=59676" TargetMode="External" Id="R42939f93a019472d" /><Relationship Type="http://schemas.openxmlformats.org/officeDocument/2006/relationships/hyperlink" Target="https://www.3gpp.org/ftp/TSG_RAN/WG4_Radio/TSGR4_104-e/Docs/R4-2213679.zip" TargetMode="External" Id="R52a877a67ea9469a" /><Relationship Type="http://schemas.openxmlformats.org/officeDocument/2006/relationships/hyperlink" Target="https://webapp.etsi.org/teldir/ListPersDetails.asp?PersId=59676" TargetMode="External" Id="R7f337645abbd4dcc" /><Relationship Type="http://schemas.openxmlformats.org/officeDocument/2006/relationships/hyperlink" Target="https://www.3gpp.org/ftp/TSG_RAN/WG4_Radio/TSGR4_104-e/Docs/R4-2213680.zip" TargetMode="External" Id="R7a652b3157f74ece" /><Relationship Type="http://schemas.openxmlformats.org/officeDocument/2006/relationships/hyperlink" Target="https://webapp.etsi.org/teldir/ListPersDetails.asp?PersId=59676" TargetMode="External" Id="Rcd53ed38e2e14714" /><Relationship Type="http://schemas.openxmlformats.org/officeDocument/2006/relationships/hyperlink" Target="https://www.3gpp.org/ftp/TSG_RAN/WG4_Radio/TSGR4_104-e/Docs/R4-2213681.zip" TargetMode="External" Id="R7bc1401c32e3400d" /><Relationship Type="http://schemas.openxmlformats.org/officeDocument/2006/relationships/hyperlink" Target="https://webapp.etsi.org/teldir/ListPersDetails.asp?PersId=59676" TargetMode="External" Id="R9c9e0c87b0b14f61" /><Relationship Type="http://schemas.openxmlformats.org/officeDocument/2006/relationships/hyperlink" Target="https://www.3gpp.org/ftp/TSG_RAN/WG4_Radio/TSGR4_104-e/Docs/R4-2213682.zip" TargetMode="External" Id="Raeedec7d69d14d8e" /><Relationship Type="http://schemas.openxmlformats.org/officeDocument/2006/relationships/hyperlink" Target="https://webapp.etsi.org/teldir/ListPersDetails.asp?PersId=59676" TargetMode="External" Id="R04ede5de18b14586" /><Relationship Type="http://schemas.openxmlformats.org/officeDocument/2006/relationships/hyperlink" Target="https://www.3gpp.org/ftp/TSG_RAN/WG4_Radio/TSGR4_104-e/Docs/R4-2213683.zip" TargetMode="External" Id="R6420348bf2204f2f" /><Relationship Type="http://schemas.openxmlformats.org/officeDocument/2006/relationships/hyperlink" Target="https://webapp.etsi.org/teldir/ListPersDetails.asp?PersId=59676" TargetMode="External" Id="R2d0095d681254bc2" /><Relationship Type="http://schemas.openxmlformats.org/officeDocument/2006/relationships/hyperlink" Target="https://www.3gpp.org/ftp/TSG_RAN/WG4_Radio/TSGR4_104-e/Docs/R4-2213684.zip" TargetMode="External" Id="R6543123e22c34d3c" /><Relationship Type="http://schemas.openxmlformats.org/officeDocument/2006/relationships/hyperlink" Target="https://webapp.etsi.org/teldir/ListPersDetails.asp?PersId=59676" TargetMode="External" Id="Rbb10a2727fa54b56" /><Relationship Type="http://schemas.openxmlformats.org/officeDocument/2006/relationships/hyperlink" Target="https://www.3gpp.org/ftp/TSG_RAN/WG4_Radio/TSGR4_104-e/Docs/R4-2213685.zip" TargetMode="External" Id="R59e048c5f92141ad" /><Relationship Type="http://schemas.openxmlformats.org/officeDocument/2006/relationships/hyperlink" Target="https://webapp.etsi.org/teldir/ListPersDetails.asp?PersId=59676" TargetMode="External" Id="R77d21296d0cd4bda" /><Relationship Type="http://schemas.openxmlformats.org/officeDocument/2006/relationships/hyperlink" Target="https://www.3gpp.org/ftp/TSG_RAN/WG4_Radio/TSGR4_104-e/Docs/R4-2213686.zip" TargetMode="External" Id="Re80be1cfaec149cd" /><Relationship Type="http://schemas.openxmlformats.org/officeDocument/2006/relationships/hyperlink" Target="https://webapp.etsi.org/teldir/ListPersDetails.asp?PersId=59676" TargetMode="External" Id="R64619810bf1e4096" /><Relationship Type="http://schemas.openxmlformats.org/officeDocument/2006/relationships/hyperlink" Target="https://www.3gpp.org/ftp/TSG_RAN/WG4_Radio/TSGR4_104-e/Docs/R4-2213687.zip" TargetMode="External" Id="Rb75255040e194d0c" /><Relationship Type="http://schemas.openxmlformats.org/officeDocument/2006/relationships/hyperlink" Target="https://webapp.etsi.org/teldir/ListPersDetails.asp?PersId=59676" TargetMode="External" Id="R516c230472d24e86" /><Relationship Type="http://schemas.openxmlformats.org/officeDocument/2006/relationships/hyperlink" Target="https://www.3gpp.org/ftp/TSG_RAN/WG4_Radio/TSGR4_104-e/Docs/R4-2213688.zip" TargetMode="External" Id="Raa931b3f5dcd46e2" /><Relationship Type="http://schemas.openxmlformats.org/officeDocument/2006/relationships/hyperlink" Target="https://webapp.etsi.org/teldir/ListPersDetails.asp?PersId=59676" TargetMode="External" Id="Re87afbf655c94ef3" /><Relationship Type="http://schemas.openxmlformats.org/officeDocument/2006/relationships/hyperlink" Target="https://www.3gpp.org/ftp/TSG_RAN/WG4_Radio/TSGR4_104-e/Docs/R4-2213689.zip" TargetMode="External" Id="R8373f57a94354823" /><Relationship Type="http://schemas.openxmlformats.org/officeDocument/2006/relationships/hyperlink" Target="https://webapp.etsi.org/teldir/ListPersDetails.asp?PersId=59676" TargetMode="External" Id="Rff46650d83d740db" /><Relationship Type="http://schemas.openxmlformats.org/officeDocument/2006/relationships/hyperlink" Target="https://www.3gpp.org/ftp/TSG_RAN/WG4_Radio/TSGR4_104-e/Docs/R4-2213690.zip" TargetMode="External" Id="R055f5d4d834140d0" /><Relationship Type="http://schemas.openxmlformats.org/officeDocument/2006/relationships/hyperlink" Target="https://webapp.etsi.org/teldir/ListPersDetails.asp?PersId=59676" TargetMode="External" Id="R9279310d571c4575" /><Relationship Type="http://schemas.openxmlformats.org/officeDocument/2006/relationships/hyperlink" Target="https://www.3gpp.org/ftp/TSG_RAN/WG4_Radio/TSGR4_104-e/Docs/R4-2213691.zip" TargetMode="External" Id="R323a5c4cfebb4328" /><Relationship Type="http://schemas.openxmlformats.org/officeDocument/2006/relationships/hyperlink" Target="https://webapp.etsi.org/teldir/ListPersDetails.asp?PersId=59676" TargetMode="External" Id="Rc2451a63fff947ae" /><Relationship Type="http://schemas.openxmlformats.org/officeDocument/2006/relationships/hyperlink" Target="https://www.3gpp.org/ftp/TSG_RAN/WG4_Radio/TSGR4_104-e/Docs/R4-2213692.zip" TargetMode="External" Id="Rb2d188d512c34f33" /><Relationship Type="http://schemas.openxmlformats.org/officeDocument/2006/relationships/hyperlink" Target="https://webapp.etsi.org/teldir/ListPersDetails.asp?PersId=59676" TargetMode="External" Id="R85045efe4bff4128" /><Relationship Type="http://schemas.openxmlformats.org/officeDocument/2006/relationships/hyperlink" Target="https://www.3gpp.org/ftp/TSG_RAN/WG4_Radio/TSGR4_104-e/Docs/R4-2213693.zip" TargetMode="External" Id="Rcbf7c3d2359d47ab" /><Relationship Type="http://schemas.openxmlformats.org/officeDocument/2006/relationships/hyperlink" Target="https://webapp.etsi.org/teldir/ListPersDetails.asp?PersId=59676" TargetMode="External" Id="Re3ff23b874c84755" /><Relationship Type="http://schemas.openxmlformats.org/officeDocument/2006/relationships/hyperlink" Target="https://www.3gpp.org/ftp/TSG_RAN/WG4_Radio/TSGR4_104-e/Docs/R4-2213694.zip" TargetMode="External" Id="Rd4b34894b7164e7f" /><Relationship Type="http://schemas.openxmlformats.org/officeDocument/2006/relationships/hyperlink" Target="https://webapp.etsi.org/teldir/ListPersDetails.asp?PersId=59676" TargetMode="External" Id="Rb7edc792ccd84484" /><Relationship Type="http://schemas.openxmlformats.org/officeDocument/2006/relationships/hyperlink" Target="https://portal.3gpp.org/desktopmodules/Release/ReleaseDetails.aspx?releaseId=193" TargetMode="External" Id="R628f664c550d492f" /><Relationship Type="http://schemas.openxmlformats.org/officeDocument/2006/relationships/hyperlink" Target="https://portal.3gpp.org/desktopmodules/Specifications/SpecificationDetails.aspx?specificationId=4064" TargetMode="External" Id="R92a70d35a9664225" /><Relationship Type="http://schemas.openxmlformats.org/officeDocument/2006/relationships/hyperlink" Target="https://portal.3gpp.org/desktopmodules/WorkItem/WorkItemDetails.aspx?workitemId=950174" TargetMode="External" Id="R5e1251eca5bd4a76" /><Relationship Type="http://schemas.openxmlformats.org/officeDocument/2006/relationships/hyperlink" Target="https://www.3gpp.org/ftp/TSG_RAN/WG4_Radio/TSGR4_104-e/Docs/R4-2213695.zip" TargetMode="External" Id="Rde147f5dbfff4412" /><Relationship Type="http://schemas.openxmlformats.org/officeDocument/2006/relationships/hyperlink" Target="https://webapp.etsi.org/teldir/ListPersDetails.asp?PersId=59676" TargetMode="External" Id="R63aa4bd37f764816" /><Relationship Type="http://schemas.openxmlformats.org/officeDocument/2006/relationships/hyperlink" Target="https://www.3gpp.org/ftp/TSG_RAN/WG4_Radio/TSGR4_104-e/Docs/R4-2213696.zip" TargetMode="External" Id="R2f3af90dd98842d3" /><Relationship Type="http://schemas.openxmlformats.org/officeDocument/2006/relationships/hyperlink" Target="https://webapp.etsi.org/teldir/ListPersDetails.asp?PersId=59676" TargetMode="External" Id="Rba9502ecf0aa415a" /><Relationship Type="http://schemas.openxmlformats.org/officeDocument/2006/relationships/hyperlink" Target="https://www.3gpp.org/ftp/TSG_RAN/WG4_Radio/TSGR4_104-e/Docs/R4-2213697.zip" TargetMode="External" Id="R84566b2d0beb4fad" /><Relationship Type="http://schemas.openxmlformats.org/officeDocument/2006/relationships/hyperlink" Target="https://webapp.etsi.org/teldir/ListPersDetails.asp?PersId=59676" TargetMode="External" Id="R1b73d010070a4f9f" /><Relationship Type="http://schemas.openxmlformats.org/officeDocument/2006/relationships/hyperlink" Target="https://www.3gpp.org/ftp/TSG_RAN/WG4_Radio/TSGR4_104-e/Docs/R4-2213698.zip" TargetMode="External" Id="R28226ba3454b4188" /><Relationship Type="http://schemas.openxmlformats.org/officeDocument/2006/relationships/hyperlink" Target="https://webapp.etsi.org/teldir/ListPersDetails.asp?PersId=59676" TargetMode="External" Id="R56d805aa3cb341aa" /><Relationship Type="http://schemas.openxmlformats.org/officeDocument/2006/relationships/hyperlink" Target="https://www.3gpp.org/ftp/TSG_RAN/WG4_Radio/TSGR4_104-e/Docs/R4-2213699.zip" TargetMode="External" Id="R7237de3f703c4a22" /><Relationship Type="http://schemas.openxmlformats.org/officeDocument/2006/relationships/hyperlink" Target="https://webapp.etsi.org/teldir/ListPersDetails.asp?PersId=59676" TargetMode="External" Id="R3961d856300642c9" /><Relationship Type="http://schemas.openxmlformats.org/officeDocument/2006/relationships/hyperlink" Target="https://www.3gpp.org/ftp/TSG_RAN/WG4_Radio/TSGR4_104-e/Docs/R4-2213700.zip" TargetMode="External" Id="R241e70729060478a" /><Relationship Type="http://schemas.openxmlformats.org/officeDocument/2006/relationships/hyperlink" Target="https://webapp.etsi.org/teldir/ListPersDetails.asp?PersId=59676" TargetMode="External" Id="R92d769daa99d40e7" /><Relationship Type="http://schemas.openxmlformats.org/officeDocument/2006/relationships/hyperlink" Target="https://www.3gpp.org/ftp/TSG_RAN/WG4_Radio/TSGR4_104-e/Docs/R4-2213701.zip" TargetMode="External" Id="R218f40f2082c49ae" /><Relationship Type="http://schemas.openxmlformats.org/officeDocument/2006/relationships/hyperlink" Target="https://webapp.etsi.org/teldir/ListPersDetails.asp?PersId=59676" TargetMode="External" Id="R56843a26bf0041df" /><Relationship Type="http://schemas.openxmlformats.org/officeDocument/2006/relationships/hyperlink" Target="https://portal.3gpp.org/desktopmodules/WorkItem/WorkItemDetails.aspx?workitemId=941106" TargetMode="External" Id="Rd372d23a40864182" /><Relationship Type="http://schemas.openxmlformats.org/officeDocument/2006/relationships/hyperlink" Target="https://www.3gpp.org/ftp/TSG_RAN/WG4_Radio/TSGR4_104-e/Docs/R4-2213702.zip" TargetMode="External" Id="Re855e463123a4bf8" /><Relationship Type="http://schemas.openxmlformats.org/officeDocument/2006/relationships/hyperlink" Target="https://webapp.etsi.org/teldir/ListPersDetails.asp?PersId=59676" TargetMode="External" Id="R739d1710b1694e55" /><Relationship Type="http://schemas.openxmlformats.org/officeDocument/2006/relationships/hyperlink" Target="https://www.3gpp.org/ftp/TSG_RAN/WG4_Radio/TSGR4_104-e/Docs/R4-2213703.zip" TargetMode="External" Id="R804b9b0c909e49a9" /><Relationship Type="http://schemas.openxmlformats.org/officeDocument/2006/relationships/hyperlink" Target="https://webapp.etsi.org/teldir/ListPersDetails.asp?PersId=59676" TargetMode="External" Id="Rddf634e078604812" /><Relationship Type="http://schemas.openxmlformats.org/officeDocument/2006/relationships/hyperlink" Target="https://www.3gpp.org/ftp/TSG_RAN/WG4_Radio/TSGR4_104-e/Docs/R4-2213704.zip" TargetMode="External" Id="R71dbaa262f5c4f1a" /><Relationship Type="http://schemas.openxmlformats.org/officeDocument/2006/relationships/hyperlink" Target="https://webapp.etsi.org/teldir/ListPersDetails.asp?PersId=59676" TargetMode="External" Id="R8920190935e9454c" /><Relationship Type="http://schemas.openxmlformats.org/officeDocument/2006/relationships/hyperlink" Target="https://www.3gpp.org/ftp/TSG_RAN/WG4_Radio/TSGR4_104-e/Docs/R4-2213705.zip" TargetMode="External" Id="Rf38ed674f60d428b" /><Relationship Type="http://schemas.openxmlformats.org/officeDocument/2006/relationships/hyperlink" Target="https://webapp.etsi.org/teldir/ListPersDetails.asp?PersId=59676" TargetMode="External" Id="R6233a528ab214901" /><Relationship Type="http://schemas.openxmlformats.org/officeDocument/2006/relationships/hyperlink" Target="https://portal.3gpp.org/desktopmodules/Release/ReleaseDetails.aspx?releaseId=192" TargetMode="External" Id="Ra93187210c944cc3" /><Relationship Type="http://schemas.openxmlformats.org/officeDocument/2006/relationships/hyperlink" Target="https://portal.3gpp.org/desktopmodules/Specifications/SpecificationDetails.aspx?specificationId=3202" TargetMode="External" Id="R7a80bf53588a4355" /><Relationship Type="http://schemas.openxmlformats.org/officeDocument/2006/relationships/hyperlink" Target="https://portal.3gpp.org/desktopmodules/WorkItem/WorkItemDetails.aspx?workitemId=890050" TargetMode="External" Id="R9e3b2bb981994529" /><Relationship Type="http://schemas.openxmlformats.org/officeDocument/2006/relationships/hyperlink" Target="https://www.3gpp.org/ftp/TSG_RAN/WG4_Radio/TSGR4_104-e/Docs/R4-2213706.zip" TargetMode="External" Id="R060cf8a6a37e4bb7" /><Relationship Type="http://schemas.openxmlformats.org/officeDocument/2006/relationships/hyperlink" Target="https://webapp.etsi.org/teldir/ListPersDetails.asp?PersId=59676" TargetMode="External" Id="Rd0cda82d5db9425f" /><Relationship Type="http://schemas.openxmlformats.org/officeDocument/2006/relationships/hyperlink" Target="https://portal.3gpp.org/desktopmodules/Release/ReleaseDetails.aspx?releaseId=192" TargetMode="External" Id="Rac12bfbeea444bf0" /><Relationship Type="http://schemas.openxmlformats.org/officeDocument/2006/relationships/hyperlink" Target="https://portal.3gpp.org/desktopmodules/Specifications/SpecificationDetails.aspx?specificationId=3283" TargetMode="External" Id="R36f7107406484c92" /><Relationship Type="http://schemas.openxmlformats.org/officeDocument/2006/relationships/hyperlink" Target="https://portal.3gpp.org/desktopmodules/WorkItem/WorkItemDetails.aspx?workitemId=890050" TargetMode="External" Id="R2d1cc62da1bf4308" /><Relationship Type="http://schemas.openxmlformats.org/officeDocument/2006/relationships/hyperlink" Target="https://www.3gpp.org/ftp/TSG_RAN/WG4_Radio/TSGR4_104-e/Docs/R4-2213707.zip" TargetMode="External" Id="R96fc8179665d4fab" /><Relationship Type="http://schemas.openxmlformats.org/officeDocument/2006/relationships/hyperlink" Target="https://webapp.etsi.org/teldir/ListPersDetails.asp?PersId=59676" TargetMode="External" Id="R5c11454871fe426d" /><Relationship Type="http://schemas.openxmlformats.org/officeDocument/2006/relationships/hyperlink" Target="https://portal.3gpp.org/desktopmodules/Release/ReleaseDetails.aspx?releaseId=192" TargetMode="External" Id="R6ac75f20894440b1" /><Relationship Type="http://schemas.openxmlformats.org/officeDocument/2006/relationships/hyperlink" Target="https://portal.3gpp.org/desktopmodules/Specifications/SpecificationDetails.aspx?specificationId=3202" TargetMode="External" Id="Rb87cb60b681f4341" /><Relationship Type="http://schemas.openxmlformats.org/officeDocument/2006/relationships/hyperlink" Target="https://portal.3gpp.org/desktopmodules/WorkItem/WorkItemDetails.aspx?workitemId=890050" TargetMode="External" Id="R09a42b27f79a42c6" /><Relationship Type="http://schemas.openxmlformats.org/officeDocument/2006/relationships/hyperlink" Target="https://www.3gpp.org/ftp/TSG_RAN/WG4_Radio/TSGR4_104-e/Docs/R4-2213708.zip" TargetMode="External" Id="Re410e529e4404711" /><Relationship Type="http://schemas.openxmlformats.org/officeDocument/2006/relationships/hyperlink" Target="https://webapp.etsi.org/teldir/ListPersDetails.asp?PersId=59676" TargetMode="External" Id="Rc2ee6b4bff2f4865" /><Relationship Type="http://schemas.openxmlformats.org/officeDocument/2006/relationships/hyperlink" Target="https://www.3gpp.org/ftp/TSG_RAN/WG4_Radio/TSGR4_104-e/Docs/R4-2213709.zip" TargetMode="External" Id="R6a9dc476e81849dd" /><Relationship Type="http://schemas.openxmlformats.org/officeDocument/2006/relationships/hyperlink" Target="https://webapp.etsi.org/teldir/ListPersDetails.asp?PersId=59676" TargetMode="External" Id="R758dd13a09324a14" /><Relationship Type="http://schemas.openxmlformats.org/officeDocument/2006/relationships/hyperlink" Target="https://www.3gpp.org/ftp/TSG_RAN/WG4_Radio/TSGR4_104-e/Docs/R4-2213710.zip" TargetMode="External" Id="R1f569f9d157d4f18" /><Relationship Type="http://schemas.openxmlformats.org/officeDocument/2006/relationships/hyperlink" Target="https://webapp.etsi.org/teldir/ListPersDetails.asp?PersId=59676" TargetMode="External" Id="Rd78c3d16a2254b03" /><Relationship Type="http://schemas.openxmlformats.org/officeDocument/2006/relationships/hyperlink" Target="https://www.3gpp.org/ftp/TSG_RAN/WG4_Radio/TSGR4_104-e/Docs/R4-2213711.zip" TargetMode="External" Id="R70b8c71bc8f045aa" /><Relationship Type="http://schemas.openxmlformats.org/officeDocument/2006/relationships/hyperlink" Target="https://webapp.etsi.org/teldir/ListPersDetails.asp?PersId=59676" TargetMode="External" Id="R1f35dd8063184f94" /><Relationship Type="http://schemas.openxmlformats.org/officeDocument/2006/relationships/hyperlink" Target="https://www.3gpp.org/ftp/TSG_RAN/WG4_Radio/TSGR4_104-e/Docs/R4-2213712.zip" TargetMode="External" Id="R9a07e5bc9ee845f9" /><Relationship Type="http://schemas.openxmlformats.org/officeDocument/2006/relationships/hyperlink" Target="https://webapp.etsi.org/teldir/ListPersDetails.asp?PersId=59676" TargetMode="External" Id="R13fa24ad6a494e24" /><Relationship Type="http://schemas.openxmlformats.org/officeDocument/2006/relationships/hyperlink" Target="https://www.3gpp.org/ftp/TSG_RAN/WG4_Radio/TSGR4_104-e/Docs/R4-2213713.zip" TargetMode="External" Id="R05d9dfb07cae42e2" /><Relationship Type="http://schemas.openxmlformats.org/officeDocument/2006/relationships/hyperlink" Target="https://webapp.etsi.org/teldir/ListPersDetails.asp?PersId=59676" TargetMode="External" Id="R47ae6810296744c9" /><Relationship Type="http://schemas.openxmlformats.org/officeDocument/2006/relationships/hyperlink" Target="https://portal.3gpp.org/desktopmodules/Release/ReleaseDetails.aspx?releaseId=192" TargetMode="External" Id="R984aaa6f38144820" /><Relationship Type="http://schemas.openxmlformats.org/officeDocument/2006/relationships/hyperlink" Target="https://portal.3gpp.org/desktopmodules/Specifications/SpecificationDetails.aspx?specificationId=3874" TargetMode="External" Id="R2aa850239a9e4956" /><Relationship Type="http://schemas.openxmlformats.org/officeDocument/2006/relationships/hyperlink" Target="https://portal.3gpp.org/desktopmodules/WorkItem/WorkItemDetails.aspx?workitemId=900170" TargetMode="External" Id="R2b7853c1d5664f9c" /><Relationship Type="http://schemas.openxmlformats.org/officeDocument/2006/relationships/hyperlink" Target="https://www.3gpp.org/ftp/TSG_RAN/WG4_Radio/TSGR4_104-e/Docs/R4-2213714.zip" TargetMode="External" Id="R5ca6cf99dd214f00" /><Relationship Type="http://schemas.openxmlformats.org/officeDocument/2006/relationships/hyperlink" Target="https://webapp.etsi.org/teldir/ListPersDetails.asp?PersId=59676" TargetMode="External" Id="Ra3e576da22034f8a" /><Relationship Type="http://schemas.openxmlformats.org/officeDocument/2006/relationships/hyperlink" Target="https://www.3gpp.org/ftp/TSG_RAN/WG4_Radio/TSGR4_104-e/Docs/R4-2213715.zip" TargetMode="External" Id="R3194586fabac4008" /><Relationship Type="http://schemas.openxmlformats.org/officeDocument/2006/relationships/hyperlink" Target="https://webapp.etsi.org/teldir/ListPersDetails.asp?PersId=59676" TargetMode="External" Id="Ra3ae9ac3d3954291" /><Relationship Type="http://schemas.openxmlformats.org/officeDocument/2006/relationships/hyperlink" Target="https://www.3gpp.org/ftp/TSG_RAN/WG4_Radio/TSGR4_104-e/Docs/R4-2213716.zip" TargetMode="External" Id="R1623c1bfa1cb41a2" /><Relationship Type="http://schemas.openxmlformats.org/officeDocument/2006/relationships/hyperlink" Target="https://webapp.etsi.org/teldir/ListPersDetails.asp?PersId=59676" TargetMode="External" Id="Rcb7f635974a04d66" /><Relationship Type="http://schemas.openxmlformats.org/officeDocument/2006/relationships/hyperlink" Target="https://www.3gpp.org/ftp/TSG_RAN/WG4_Radio/TSGR4_104-e/Docs/R4-2213717.zip" TargetMode="External" Id="R2f2fa5898a674b24" /><Relationship Type="http://schemas.openxmlformats.org/officeDocument/2006/relationships/hyperlink" Target="https://webapp.etsi.org/teldir/ListPersDetails.asp?PersId=59676" TargetMode="External" Id="R5bcb8aba0e494b62" /><Relationship Type="http://schemas.openxmlformats.org/officeDocument/2006/relationships/hyperlink" Target="https://www.3gpp.org/ftp/TSG_RAN/WG4_Radio/TSGR4_104-e/Docs/R4-2213718.zip" TargetMode="External" Id="R09800a2416d34c2d" /><Relationship Type="http://schemas.openxmlformats.org/officeDocument/2006/relationships/hyperlink" Target="https://webapp.etsi.org/teldir/ListPersDetails.asp?PersId=59676" TargetMode="External" Id="R8ad71432bda243a1" /><Relationship Type="http://schemas.openxmlformats.org/officeDocument/2006/relationships/hyperlink" Target="https://www.3gpp.org/ftp/TSG_RAN/WG4_Radio/TSGR4_104-e/Docs/R4-2213719.zip" TargetMode="External" Id="R4b6e1bab7dbc438c" /><Relationship Type="http://schemas.openxmlformats.org/officeDocument/2006/relationships/hyperlink" Target="https://webapp.etsi.org/teldir/ListPersDetails.asp?PersId=59676" TargetMode="External" Id="R79466d950acc4be1" /><Relationship Type="http://schemas.openxmlformats.org/officeDocument/2006/relationships/hyperlink" Target="https://portal.3gpp.org/desktopmodules/Release/ReleaseDetails.aspx?releaseId=192" TargetMode="External" Id="R95a87b74b9fa4a4a" /><Relationship Type="http://schemas.openxmlformats.org/officeDocument/2006/relationships/hyperlink" Target="https://portal.3gpp.org/desktopmodules/Specifications/SpecificationDetails.aspx?specificationId=3951" TargetMode="External" Id="R43b1dbcac3014de4" /><Relationship Type="http://schemas.openxmlformats.org/officeDocument/2006/relationships/hyperlink" Target="https://portal.3gpp.org/desktopmodules/WorkItem/WorkItemDetails.aspx?workitemId=930250" TargetMode="External" Id="R5465d2f0b8594787" /><Relationship Type="http://schemas.openxmlformats.org/officeDocument/2006/relationships/hyperlink" Target="https://www.3gpp.org/ftp/TSG_RAN/WG4_Radio/TSGR4_104-e/Docs/R4-2213720.zip" TargetMode="External" Id="R89752e97029948c7" /><Relationship Type="http://schemas.openxmlformats.org/officeDocument/2006/relationships/hyperlink" Target="https://webapp.etsi.org/teldir/ListPersDetails.asp?PersId=59676" TargetMode="External" Id="R1234fc5b5fe145cb" /><Relationship Type="http://schemas.openxmlformats.org/officeDocument/2006/relationships/hyperlink" Target="https://portal.3gpp.org/desktopmodules/Release/ReleaseDetails.aspx?releaseId=192" TargetMode="External" Id="R5ced80e3442b4900" /><Relationship Type="http://schemas.openxmlformats.org/officeDocument/2006/relationships/hyperlink" Target="https://portal.3gpp.org/desktopmodules/Specifications/SpecificationDetails.aspx?specificationId=3951" TargetMode="External" Id="R8fbb7fdb83f44e9b" /><Relationship Type="http://schemas.openxmlformats.org/officeDocument/2006/relationships/hyperlink" Target="https://portal.3gpp.org/desktopmodules/WorkItem/WorkItemDetails.aspx?workitemId=930250" TargetMode="External" Id="R07169a9653c3478e" /><Relationship Type="http://schemas.openxmlformats.org/officeDocument/2006/relationships/hyperlink" Target="https://www.3gpp.org/ftp/TSG_RAN/WG4_Radio/TSGR4_104-e/Docs/R4-2213721.zip" TargetMode="External" Id="Re23b5e19fa834ddc" /><Relationship Type="http://schemas.openxmlformats.org/officeDocument/2006/relationships/hyperlink" Target="https://webapp.etsi.org/teldir/ListPersDetails.asp?PersId=59676" TargetMode="External" Id="Rf3fea45979a24604" /><Relationship Type="http://schemas.openxmlformats.org/officeDocument/2006/relationships/hyperlink" Target="https://portal.3gpp.org/desktopmodules/Release/ReleaseDetails.aspx?releaseId=192" TargetMode="External" Id="R33557fef48374436" /><Relationship Type="http://schemas.openxmlformats.org/officeDocument/2006/relationships/hyperlink" Target="https://portal.3gpp.org/desktopmodules/Specifications/SpecificationDetails.aspx?specificationId=3951" TargetMode="External" Id="Rdde28de6474e435f" /><Relationship Type="http://schemas.openxmlformats.org/officeDocument/2006/relationships/hyperlink" Target="https://portal.3gpp.org/desktopmodules/WorkItem/WorkItemDetails.aspx?workitemId=930250" TargetMode="External" Id="R483c2a397fb2472b" /><Relationship Type="http://schemas.openxmlformats.org/officeDocument/2006/relationships/hyperlink" Target="https://www.3gpp.org/ftp/TSG_RAN/WG4_Radio/TSGR4_104-e/Docs/R4-2213722.zip" TargetMode="External" Id="R9d32761066984f4e" /><Relationship Type="http://schemas.openxmlformats.org/officeDocument/2006/relationships/hyperlink" Target="https://webapp.etsi.org/teldir/ListPersDetails.asp?PersId=59676" TargetMode="External" Id="R1aa054dc2c85482c" /><Relationship Type="http://schemas.openxmlformats.org/officeDocument/2006/relationships/hyperlink" Target="https://portal.3gpp.org/desktopmodules/Release/ReleaseDetails.aspx?releaseId=192" TargetMode="External" Id="Re6d5ba5fb6654f7c" /><Relationship Type="http://schemas.openxmlformats.org/officeDocument/2006/relationships/hyperlink" Target="https://portal.3gpp.org/desktopmodules/Specifications/SpecificationDetails.aspx?specificationId=3952" TargetMode="External" Id="R1d1a7e9b69404a10" /><Relationship Type="http://schemas.openxmlformats.org/officeDocument/2006/relationships/hyperlink" Target="https://portal.3gpp.org/desktopmodules/WorkItem/WorkItemDetails.aspx?workitemId=930250" TargetMode="External" Id="R5decee33ad7c4774" /><Relationship Type="http://schemas.openxmlformats.org/officeDocument/2006/relationships/hyperlink" Target="https://www.3gpp.org/ftp/TSG_RAN/WG4_Radio/TSGR4_104-e/Docs/R4-2213723.zip" TargetMode="External" Id="R76e0d68571304ab8" /><Relationship Type="http://schemas.openxmlformats.org/officeDocument/2006/relationships/hyperlink" Target="https://webapp.etsi.org/teldir/ListPersDetails.asp?PersId=59676" TargetMode="External" Id="R5b86aa5481ac4f7b" /><Relationship Type="http://schemas.openxmlformats.org/officeDocument/2006/relationships/hyperlink" Target="https://portal.3gpp.org/desktopmodules/Release/ReleaseDetails.aspx?releaseId=192" TargetMode="External" Id="Rbe383bf162894af8" /><Relationship Type="http://schemas.openxmlformats.org/officeDocument/2006/relationships/hyperlink" Target="https://portal.3gpp.org/desktopmodules/Specifications/SpecificationDetails.aspx?specificationId=3952" TargetMode="External" Id="R4455a7d14f754cc9" /><Relationship Type="http://schemas.openxmlformats.org/officeDocument/2006/relationships/hyperlink" Target="https://portal.3gpp.org/desktopmodules/WorkItem/WorkItemDetails.aspx?workitemId=930250" TargetMode="External" Id="R7a1d5007f1504c4b" /><Relationship Type="http://schemas.openxmlformats.org/officeDocument/2006/relationships/hyperlink" Target="https://www.3gpp.org/ftp/TSG_RAN/WG4_Radio/TSGR4_104-e/Docs/R4-2213724.zip" TargetMode="External" Id="Ra0147a24e61f4e75" /><Relationship Type="http://schemas.openxmlformats.org/officeDocument/2006/relationships/hyperlink" Target="https://webapp.etsi.org/teldir/ListPersDetails.asp?PersId=59676" TargetMode="External" Id="Ra823effe09b442b6" /><Relationship Type="http://schemas.openxmlformats.org/officeDocument/2006/relationships/hyperlink" Target="https://portal.3gpp.org/desktopmodules/Release/ReleaseDetails.aspx?releaseId=192" TargetMode="External" Id="Ra2e525fd8b0b4448" /><Relationship Type="http://schemas.openxmlformats.org/officeDocument/2006/relationships/hyperlink" Target="https://portal.3gpp.org/desktopmodules/Specifications/SpecificationDetails.aspx?specificationId=3952" TargetMode="External" Id="R7b46f691e07a4710" /><Relationship Type="http://schemas.openxmlformats.org/officeDocument/2006/relationships/hyperlink" Target="https://portal.3gpp.org/desktopmodules/WorkItem/WorkItemDetails.aspx?workitemId=930250" TargetMode="External" Id="Rb7166e9105db4347" /><Relationship Type="http://schemas.openxmlformats.org/officeDocument/2006/relationships/hyperlink" Target="https://www.3gpp.org/ftp/TSG_RAN/WG4_Radio/TSGR4_104-e/Docs/R4-2213725.zip" TargetMode="External" Id="R59b2da619e6b483c" /><Relationship Type="http://schemas.openxmlformats.org/officeDocument/2006/relationships/hyperlink" Target="https://webapp.etsi.org/teldir/ListPersDetails.asp?PersId=57639" TargetMode="External" Id="R5159df4df1554288" /><Relationship Type="http://schemas.openxmlformats.org/officeDocument/2006/relationships/hyperlink" Target="https://portal.3gpp.org/desktopmodules/Release/ReleaseDetails.aspx?releaseId=193" TargetMode="External" Id="Ra4673a09610d439b" /><Relationship Type="http://schemas.openxmlformats.org/officeDocument/2006/relationships/hyperlink" Target="https://portal.3gpp.org/desktopmodules/WorkItem/WorkItemDetails.aspx?workitemId=950180" TargetMode="External" Id="Rfa2591b2b54248e5" /><Relationship Type="http://schemas.openxmlformats.org/officeDocument/2006/relationships/hyperlink" Target="https://www.3gpp.org/ftp/TSG_RAN/WG4_Radio/TSGR4_104-e/Docs/R4-2213726.zip" TargetMode="External" Id="R1c8270c5b64d4376" /><Relationship Type="http://schemas.openxmlformats.org/officeDocument/2006/relationships/hyperlink" Target="https://webapp.etsi.org/teldir/ListPersDetails.asp?PersId=57639" TargetMode="External" Id="R7885f6d6083c4ed5" /><Relationship Type="http://schemas.openxmlformats.org/officeDocument/2006/relationships/hyperlink" Target="https://portal.3gpp.org/desktopmodules/Release/ReleaseDetails.aspx?releaseId=193" TargetMode="External" Id="R1b7145e253054bf8" /><Relationship Type="http://schemas.openxmlformats.org/officeDocument/2006/relationships/hyperlink" Target="https://portal.3gpp.org/desktopmodules/WorkItem/WorkItemDetails.aspx?workitemId=950180" TargetMode="External" Id="Rbd8de9ed007b4d7c" /><Relationship Type="http://schemas.openxmlformats.org/officeDocument/2006/relationships/hyperlink" Target="https://www.3gpp.org/ftp/TSG_RAN/WG4_Radio/TSGR4_104-e/Docs/R4-2213727.zip" TargetMode="External" Id="R9aa1b545ff6b4222" /><Relationship Type="http://schemas.openxmlformats.org/officeDocument/2006/relationships/hyperlink" Target="https://webapp.etsi.org/teldir/ListPersDetails.asp?PersId=57639" TargetMode="External" Id="Rc9744cc1660040b9" /><Relationship Type="http://schemas.openxmlformats.org/officeDocument/2006/relationships/hyperlink" Target="https://portal.3gpp.org/desktopmodules/Release/ReleaseDetails.aspx?releaseId=193" TargetMode="External" Id="Rfc86273031fe421f" /><Relationship Type="http://schemas.openxmlformats.org/officeDocument/2006/relationships/hyperlink" Target="https://portal.3gpp.org/desktopmodules/WorkItem/WorkItemDetails.aspx?workitemId=950180" TargetMode="External" Id="Rd5862bd5a0ad4a08" /><Relationship Type="http://schemas.openxmlformats.org/officeDocument/2006/relationships/hyperlink" Target="https://www.3gpp.org/ftp/TSG_RAN/WG4_Radio/TSGR4_104-e/Docs/R4-2213728.zip" TargetMode="External" Id="Rb761116b87e749ff" /><Relationship Type="http://schemas.openxmlformats.org/officeDocument/2006/relationships/hyperlink" Target="https://webapp.etsi.org/teldir/ListPersDetails.asp?PersId=57639" TargetMode="External" Id="R623a22bdba864298" /><Relationship Type="http://schemas.openxmlformats.org/officeDocument/2006/relationships/hyperlink" Target="https://portal.3gpp.org/desktopmodules/Release/ReleaseDetails.aspx?releaseId=193" TargetMode="External" Id="R26cadedc5a77442f" /><Relationship Type="http://schemas.openxmlformats.org/officeDocument/2006/relationships/hyperlink" Target="https://portal.3gpp.org/desktopmodules/WorkItem/WorkItemDetails.aspx?workitemId=950180" TargetMode="External" Id="R00b651b2c2854f05" /><Relationship Type="http://schemas.openxmlformats.org/officeDocument/2006/relationships/hyperlink" Target="https://www.3gpp.org/ftp/TSG_RAN/WG4_Radio/TSGR4_104-e/Docs/R4-2213729.zip" TargetMode="External" Id="Rdd43d45388134f67" /><Relationship Type="http://schemas.openxmlformats.org/officeDocument/2006/relationships/hyperlink" Target="https://webapp.etsi.org/teldir/ListPersDetails.asp?PersId=57639" TargetMode="External" Id="Ra6febcc39c03446e" /><Relationship Type="http://schemas.openxmlformats.org/officeDocument/2006/relationships/hyperlink" Target="https://portal.3gpp.org/desktopmodules/Release/ReleaseDetails.aspx?releaseId=191" TargetMode="External" Id="Ra9961ca56f2f407f" /><Relationship Type="http://schemas.openxmlformats.org/officeDocument/2006/relationships/hyperlink" Target="https://portal.3gpp.org/desktopmodules/WorkItem/WorkItemDetails.aspx?workitemId=910098" TargetMode="External" Id="R4908b4f418ab484b" /><Relationship Type="http://schemas.openxmlformats.org/officeDocument/2006/relationships/hyperlink" Target="https://www.3gpp.org/ftp/TSG_RAN/WG4_Radio/TSGR4_104-e/Docs/R4-2213730.zip" TargetMode="External" Id="R25b2d7aad0d24260" /><Relationship Type="http://schemas.openxmlformats.org/officeDocument/2006/relationships/hyperlink" Target="https://webapp.etsi.org/teldir/ListPersDetails.asp?PersId=57639" TargetMode="External" Id="R14871bb37bc345e3" /><Relationship Type="http://schemas.openxmlformats.org/officeDocument/2006/relationships/hyperlink" Target="https://portal.3gpp.org/desktopmodules/Release/ReleaseDetails.aspx?releaseId=193" TargetMode="External" Id="Rf195beab07024c79" /><Relationship Type="http://schemas.openxmlformats.org/officeDocument/2006/relationships/hyperlink" Target="https://portal.3gpp.org/desktopmodules/WorkItem/WorkItemDetails.aspx?workitemId=940081" TargetMode="External" Id="R7897880a555e4c6d" /><Relationship Type="http://schemas.openxmlformats.org/officeDocument/2006/relationships/hyperlink" Target="https://www.3gpp.org/ftp/TSG_RAN/WG4_Radio/TSGR4_104-e/Docs/R4-2213731.zip" TargetMode="External" Id="R15e484ed355e43f6" /><Relationship Type="http://schemas.openxmlformats.org/officeDocument/2006/relationships/hyperlink" Target="https://webapp.etsi.org/teldir/ListPersDetails.asp?PersId=57639" TargetMode="External" Id="Rf803b2905c9842d4" /><Relationship Type="http://schemas.openxmlformats.org/officeDocument/2006/relationships/hyperlink" Target="https://portal.3gpp.org/desktopmodules/Release/ReleaseDetails.aspx?releaseId=193" TargetMode="External" Id="R0157598c77744b9a" /><Relationship Type="http://schemas.openxmlformats.org/officeDocument/2006/relationships/hyperlink" Target="https://portal.3gpp.org/desktopmodules/WorkItem/WorkItemDetails.aspx?workitemId=940081" TargetMode="External" Id="R9242dc48bc774ac4" /><Relationship Type="http://schemas.openxmlformats.org/officeDocument/2006/relationships/hyperlink" Target="https://www.3gpp.org/ftp/TSG_RAN/WG4_Radio/TSGR4_104-e/Docs/R4-2213732.zip" TargetMode="External" Id="R66dd9ecbbbae4147" /><Relationship Type="http://schemas.openxmlformats.org/officeDocument/2006/relationships/hyperlink" Target="https://webapp.etsi.org/teldir/ListPersDetails.asp?PersId=57639" TargetMode="External" Id="Rd55219a68f564671" /><Relationship Type="http://schemas.openxmlformats.org/officeDocument/2006/relationships/hyperlink" Target="https://portal.3gpp.org/desktopmodules/Release/ReleaseDetails.aspx?releaseId=191" TargetMode="External" Id="R2d1b372a194a4766" /><Relationship Type="http://schemas.openxmlformats.org/officeDocument/2006/relationships/hyperlink" Target="https://portal.3gpp.org/desktopmodules/Specifications/SpecificationDetails.aspx?specificationId=3283" TargetMode="External" Id="Re62df6006406422a" /><Relationship Type="http://schemas.openxmlformats.org/officeDocument/2006/relationships/hyperlink" Target="https://portal.3gpp.org/desktopmodules/WorkItem/WorkItemDetails.aspx?workitemId=830187" TargetMode="External" Id="R1e0fc80f88cd47a9" /><Relationship Type="http://schemas.openxmlformats.org/officeDocument/2006/relationships/hyperlink" Target="https://webapp.etsi.org/teldir/ListPersDetails.asp?PersId=57639" TargetMode="External" Id="R476dc17c2d6f4129" /><Relationship Type="http://schemas.openxmlformats.org/officeDocument/2006/relationships/hyperlink" Target="https://portal.3gpp.org/desktopmodules/Release/ReleaseDetails.aspx?releaseId=192" TargetMode="External" Id="R3f5a0c66abd34b68" /><Relationship Type="http://schemas.openxmlformats.org/officeDocument/2006/relationships/hyperlink" Target="https://portal.3gpp.org/desktopmodules/Specifications/SpecificationDetails.aspx?specificationId=3283" TargetMode="External" Id="Ra91e20b4f5214532" /><Relationship Type="http://schemas.openxmlformats.org/officeDocument/2006/relationships/hyperlink" Target="https://portal.3gpp.org/desktopmodules/WorkItem/WorkItemDetails.aspx?workitemId=830187" TargetMode="External" Id="R6ba06551000544f6" /><Relationship Type="http://schemas.openxmlformats.org/officeDocument/2006/relationships/hyperlink" Target="https://www.3gpp.org/ftp/TSG_RAN/WG4_Radio/TSGR4_104-e/Docs/R4-2213734.zip" TargetMode="External" Id="Rf17a172fe3ad44ae" /><Relationship Type="http://schemas.openxmlformats.org/officeDocument/2006/relationships/hyperlink" Target="https://webapp.etsi.org/teldir/ListPersDetails.asp?PersId=57639" TargetMode="External" Id="Rdb1041454d6345b1" /><Relationship Type="http://schemas.openxmlformats.org/officeDocument/2006/relationships/hyperlink" Target="https://portal.3gpp.org/desktopmodules/Release/ReleaseDetails.aspx?releaseId=190" TargetMode="External" Id="R53c752e7e3f0491d" /><Relationship Type="http://schemas.openxmlformats.org/officeDocument/2006/relationships/hyperlink" Target="https://portal.3gpp.org/desktopmodules/Specifications/SpecificationDetails.aspx?specificationId=3284" TargetMode="External" Id="R5798992a77e0490e" /><Relationship Type="http://schemas.openxmlformats.org/officeDocument/2006/relationships/hyperlink" Target="https://portal.3gpp.org/desktopmodules/WorkItem/WorkItemDetails.aspx?workitemId=750167" TargetMode="External" Id="R2a897fdc51e24765" /><Relationship Type="http://schemas.openxmlformats.org/officeDocument/2006/relationships/hyperlink" Target="https://webapp.etsi.org/teldir/ListPersDetails.asp?PersId=57639" TargetMode="External" Id="Ra251b776fbcf439b" /><Relationship Type="http://schemas.openxmlformats.org/officeDocument/2006/relationships/hyperlink" Target="https://portal.3gpp.org/desktopmodules/Release/ReleaseDetails.aspx?releaseId=191" TargetMode="External" Id="R6bc25b72e10547a8" /><Relationship Type="http://schemas.openxmlformats.org/officeDocument/2006/relationships/hyperlink" Target="https://portal.3gpp.org/desktopmodules/Specifications/SpecificationDetails.aspx?specificationId=3284" TargetMode="External" Id="Re8e4b8f5f26d4327" /><Relationship Type="http://schemas.openxmlformats.org/officeDocument/2006/relationships/hyperlink" Target="https://portal.3gpp.org/desktopmodules/WorkItem/WorkItemDetails.aspx?workitemId=750167" TargetMode="External" Id="R8e7d6f9040ca47f2" /><Relationship Type="http://schemas.openxmlformats.org/officeDocument/2006/relationships/hyperlink" Target="https://webapp.etsi.org/teldir/ListPersDetails.asp?PersId=57639" TargetMode="External" Id="R652dd351c5da413e" /><Relationship Type="http://schemas.openxmlformats.org/officeDocument/2006/relationships/hyperlink" Target="https://portal.3gpp.org/desktopmodules/Release/ReleaseDetails.aspx?releaseId=192" TargetMode="External" Id="R65e8990a4a97479a" /><Relationship Type="http://schemas.openxmlformats.org/officeDocument/2006/relationships/hyperlink" Target="https://portal.3gpp.org/desktopmodules/Specifications/SpecificationDetails.aspx?specificationId=3284" TargetMode="External" Id="R1e20f299c3c9465c" /><Relationship Type="http://schemas.openxmlformats.org/officeDocument/2006/relationships/hyperlink" Target="https://portal.3gpp.org/desktopmodules/WorkItem/WorkItemDetails.aspx?workitemId=750167" TargetMode="External" Id="R21ef1f3a790d4eaf" /><Relationship Type="http://schemas.openxmlformats.org/officeDocument/2006/relationships/hyperlink" Target="https://www.3gpp.org/ftp/TSG_RAN/WG4_Radio/TSGR4_104-e/Docs/R4-2213737.zip" TargetMode="External" Id="R424b2cb475674360" /><Relationship Type="http://schemas.openxmlformats.org/officeDocument/2006/relationships/hyperlink" Target="https://webapp.etsi.org/teldir/ListPersDetails.asp?PersId=57639" TargetMode="External" Id="R4b06189f6eb84de8" /><Relationship Type="http://schemas.openxmlformats.org/officeDocument/2006/relationships/hyperlink" Target="https://portal.3gpp.org/desktopmodules/Release/ReleaseDetails.aspx?releaseId=193" TargetMode="External" Id="R6eeadc4d1e4f4e85" /><Relationship Type="http://schemas.openxmlformats.org/officeDocument/2006/relationships/hyperlink" Target="https://portal.3gpp.org/desktopmodules/WorkItem/WorkItemDetails.aspx?workitemId=950177" TargetMode="External" Id="Rab8dd0f70afe4da0" /><Relationship Type="http://schemas.openxmlformats.org/officeDocument/2006/relationships/hyperlink" Target="https://www.3gpp.org/ftp/TSG_RAN/WG4_Radio/TSGR4_104-e/Docs/R4-2213738.zip" TargetMode="External" Id="Rde2103cc66d0453f" /><Relationship Type="http://schemas.openxmlformats.org/officeDocument/2006/relationships/hyperlink" Target="https://webapp.etsi.org/teldir/ListPersDetails.asp?PersId=57639" TargetMode="External" Id="R05c0b0591cf54970" /><Relationship Type="http://schemas.openxmlformats.org/officeDocument/2006/relationships/hyperlink" Target="https://portal.3gpp.org/desktopmodules/Release/ReleaseDetails.aspx?releaseId=192" TargetMode="External" Id="R15c38b5d574a4752" /><Relationship Type="http://schemas.openxmlformats.org/officeDocument/2006/relationships/hyperlink" Target="https://portal.3gpp.org/desktopmodules/Specifications/SpecificationDetails.aspx?specificationId=3283" TargetMode="External" Id="R631538f45b9849b5" /><Relationship Type="http://schemas.openxmlformats.org/officeDocument/2006/relationships/hyperlink" Target="https://portal.3gpp.org/desktopmodules/WorkItem/WorkItemDetails.aspx?workitemId=900161" TargetMode="External" Id="Rd2d09e4910dc4539" /><Relationship Type="http://schemas.openxmlformats.org/officeDocument/2006/relationships/hyperlink" Target="https://www.3gpp.org/ftp/TSG_RAN/WG4_Radio/TSGR4_104-e/Docs/R4-2213739.zip" TargetMode="External" Id="R3c32524fd1a7440c" /><Relationship Type="http://schemas.openxmlformats.org/officeDocument/2006/relationships/hyperlink" Target="https://webapp.etsi.org/teldir/ListPersDetails.asp?PersId=57639" TargetMode="External" Id="R8228da7019c14ae8" /><Relationship Type="http://schemas.openxmlformats.org/officeDocument/2006/relationships/hyperlink" Target="https://portal.3gpp.org/desktopmodules/Release/ReleaseDetails.aspx?releaseId=192" TargetMode="External" Id="R0b00c29a4117419e" /><Relationship Type="http://schemas.openxmlformats.org/officeDocument/2006/relationships/hyperlink" Target="https://portal.3gpp.org/desktopmodules/WorkItem/WorkItemDetails.aspx?workitemId=890162" TargetMode="External" Id="Rd95f63fed3c3480f" /><Relationship Type="http://schemas.openxmlformats.org/officeDocument/2006/relationships/hyperlink" Target="https://www.3gpp.org/ftp/TSG_RAN/WG4_Radio/TSGR4_104-e/Docs/R4-2213740.zip" TargetMode="External" Id="R0975aba5a541426c" /><Relationship Type="http://schemas.openxmlformats.org/officeDocument/2006/relationships/hyperlink" Target="https://webapp.etsi.org/teldir/ListPersDetails.asp?PersId=57639" TargetMode="External" Id="R4fb2069e996f4038" /><Relationship Type="http://schemas.openxmlformats.org/officeDocument/2006/relationships/hyperlink" Target="https://portal.3gpp.org/desktopmodules/Release/ReleaseDetails.aspx?releaseId=193" TargetMode="External" Id="R7b623a98547646f4" /><Relationship Type="http://schemas.openxmlformats.org/officeDocument/2006/relationships/hyperlink" Target="https://portal.3gpp.org/desktopmodules/WorkItem/WorkItemDetails.aspx?workitemId=940096" TargetMode="External" Id="R44af109465534de8" /><Relationship Type="http://schemas.openxmlformats.org/officeDocument/2006/relationships/hyperlink" Target="https://www.3gpp.org/ftp/TSG_RAN/WG4_Radio/TSGR4_104-e/Docs/R4-2213741.zip" TargetMode="External" Id="Rea235adef7f84700" /><Relationship Type="http://schemas.openxmlformats.org/officeDocument/2006/relationships/hyperlink" Target="https://webapp.etsi.org/teldir/ListPersDetails.asp?PersId=57639" TargetMode="External" Id="R9e5889ed800649d3" /><Relationship Type="http://schemas.openxmlformats.org/officeDocument/2006/relationships/hyperlink" Target="https://portal.3gpp.org/desktopmodules/Release/ReleaseDetails.aspx?releaseId=193" TargetMode="External" Id="Rd354d5af891644d1" /><Relationship Type="http://schemas.openxmlformats.org/officeDocument/2006/relationships/hyperlink" Target="https://portal.3gpp.org/desktopmodules/WorkItem/WorkItemDetails.aspx?workitemId=960095" TargetMode="External" Id="R836f16b249b7499d" /><Relationship Type="http://schemas.openxmlformats.org/officeDocument/2006/relationships/hyperlink" Target="https://www.3gpp.org/ftp/TSG_RAN/WG4_Radio/TSGR4_104-e/Docs/R4-2213742.zip" TargetMode="External" Id="Rfc8275a7f89f41d3" /><Relationship Type="http://schemas.openxmlformats.org/officeDocument/2006/relationships/hyperlink" Target="https://webapp.etsi.org/teldir/ListPersDetails.asp?PersId=88729" TargetMode="External" Id="R57911916538c44a5" /><Relationship Type="http://schemas.openxmlformats.org/officeDocument/2006/relationships/hyperlink" Target="https://portal.3gpp.org/desktopmodules/Release/ReleaseDetails.aspx?releaseId=193" TargetMode="External" Id="Rff549f84c68c4c59" /><Relationship Type="http://schemas.openxmlformats.org/officeDocument/2006/relationships/hyperlink" Target="https://portal.3gpp.org/desktopmodules/WorkItem/WorkItemDetails.aspx?workitemId=961103" TargetMode="External" Id="Ra47ac375c4e24d46" /><Relationship Type="http://schemas.openxmlformats.org/officeDocument/2006/relationships/hyperlink" Target="https://webapp.etsi.org/teldir/ListPersDetails.asp?PersId=74911" TargetMode="External" Id="Ra8ea553c73c04313" /><Relationship Type="http://schemas.openxmlformats.org/officeDocument/2006/relationships/hyperlink" Target="https://portal.3gpp.org/desktopmodules/Release/ReleaseDetails.aspx?releaseId=192" TargetMode="External" Id="R9709f478c49747f3" /><Relationship Type="http://schemas.openxmlformats.org/officeDocument/2006/relationships/hyperlink" Target="https://portal.3gpp.org/desktopmodules/Specifications/SpecificationDetails.aspx?specificationId=3366" TargetMode="External" Id="Rc953fd4808d04812" /><Relationship Type="http://schemas.openxmlformats.org/officeDocument/2006/relationships/hyperlink" Target="https://portal.3gpp.org/desktopmodules/WorkItem/WorkItemDetails.aspx?workitemId=840294" TargetMode="External" Id="R82086a099af34ad3" /><Relationship Type="http://schemas.openxmlformats.org/officeDocument/2006/relationships/hyperlink" Target="https://webapp.etsi.org/teldir/ListPersDetails.asp?PersId=76818" TargetMode="External" Id="R28660c3e754e4a0e" /><Relationship Type="http://schemas.openxmlformats.org/officeDocument/2006/relationships/hyperlink" Target="https://portal.3gpp.org/desktopmodules/Release/ReleaseDetails.aspx?releaseId=192" TargetMode="External" Id="R501021ba69fd4816" /><Relationship Type="http://schemas.openxmlformats.org/officeDocument/2006/relationships/hyperlink" Target="https://portal.3gpp.org/desktopmodules/WorkItem/WorkItemDetails.aspx?workitemId=860141" TargetMode="External" Id="R5da1de79336d4c7a" /><Relationship Type="http://schemas.openxmlformats.org/officeDocument/2006/relationships/hyperlink" Target="https://www.3gpp.org/ftp/TSG_RAN/WG4_Radio/TSGR4_104-e/Docs/R4-2213745.zip" TargetMode="External" Id="Rd8712f791ba74752" /><Relationship Type="http://schemas.openxmlformats.org/officeDocument/2006/relationships/hyperlink" Target="https://webapp.etsi.org/teldir/ListPersDetails.asp?PersId=58560" TargetMode="External" Id="R736234f004794c5a" /><Relationship Type="http://schemas.openxmlformats.org/officeDocument/2006/relationships/hyperlink" Target="https://portal.3gpp.org/desktopmodules/Release/ReleaseDetails.aspx?releaseId=193" TargetMode="External" Id="R997f76f4a16b4d40" /><Relationship Type="http://schemas.openxmlformats.org/officeDocument/2006/relationships/hyperlink" Target="https://portal.3gpp.org/desktopmodules/WorkItem/WorkItemDetails.aspx?workitemId=950174" TargetMode="External" Id="Rfe015cfaa43d440f" /><Relationship Type="http://schemas.openxmlformats.org/officeDocument/2006/relationships/hyperlink" Target="https://www.3gpp.org/ftp/TSG_RAN/WG4_Radio/TSGR4_104-e/Docs/R4-2213746.zip" TargetMode="External" Id="R72ad0afb09124a8d" /><Relationship Type="http://schemas.openxmlformats.org/officeDocument/2006/relationships/hyperlink" Target="https://webapp.etsi.org/teldir/ListPersDetails.asp?PersId=93920" TargetMode="External" Id="R2b267d7406c742ca" /><Relationship Type="http://schemas.openxmlformats.org/officeDocument/2006/relationships/hyperlink" Target="https://portal.3gpp.org/desktopmodules/Release/ReleaseDetails.aspx?releaseId=192" TargetMode="External" Id="R8f9fc442fc9f4e88" /><Relationship Type="http://schemas.openxmlformats.org/officeDocument/2006/relationships/hyperlink" Target="https://portal.3gpp.org/desktopmodules/WorkItem/WorkItemDetails.aspx?workitemId=860151" TargetMode="External" Id="Rb315db778f1c47d5" /><Relationship Type="http://schemas.openxmlformats.org/officeDocument/2006/relationships/hyperlink" Target="https://www.3gpp.org/ftp/TSG_RAN/WG4_Radio/TSGR4_104-e/Docs/R4-2213747.zip" TargetMode="External" Id="R8c479bb1c8524f6b" /><Relationship Type="http://schemas.openxmlformats.org/officeDocument/2006/relationships/hyperlink" Target="https://webapp.etsi.org/teldir/ListPersDetails.asp?PersId=93920" TargetMode="External" Id="R2464fa2b3b9249ff" /><Relationship Type="http://schemas.openxmlformats.org/officeDocument/2006/relationships/hyperlink" Target="https://portal.3gpp.org/desktopmodules/Release/ReleaseDetails.aspx?releaseId=192" TargetMode="External" Id="R35fbf388f9334d36" /><Relationship Type="http://schemas.openxmlformats.org/officeDocument/2006/relationships/hyperlink" Target="https://portal.3gpp.org/desktopmodules/WorkItem/WorkItemDetails.aspx?workitemId=890257" TargetMode="External" Id="Reddeaf8cac00463d" /><Relationship Type="http://schemas.openxmlformats.org/officeDocument/2006/relationships/hyperlink" Target="https://www.3gpp.org/ftp/TSG_RAN/WG4_Radio/TSGR4_104-e/Docs/R4-2213748.zip" TargetMode="External" Id="Rc4a3b855bf2a4df3" /><Relationship Type="http://schemas.openxmlformats.org/officeDocument/2006/relationships/hyperlink" Target="https://webapp.etsi.org/teldir/ListPersDetails.asp?PersId=93920" TargetMode="External" Id="R08d704747cbf43cc" /><Relationship Type="http://schemas.openxmlformats.org/officeDocument/2006/relationships/hyperlink" Target="https://portal.3gpp.org/desktopmodules/Release/ReleaseDetails.aspx?releaseId=193" TargetMode="External" Id="R9ecf0090bfbf45cc" /><Relationship Type="http://schemas.openxmlformats.org/officeDocument/2006/relationships/hyperlink" Target="https://portal.3gpp.org/desktopmodules/WorkItem/WorkItemDetails.aspx?workitemId=941101" TargetMode="External" Id="Rd0f1193193944a8c" /><Relationship Type="http://schemas.openxmlformats.org/officeDocument/2006/relationships/hyperlink" Target="https://www.3gpp.org/ftp/TSG_RAN/WG4_Radio/TSGR4_104-e/Docs/R4-2213749.zip" TargetMode="External" Id="R4e42848272b64ee3" /><Relationship Type="http://schemas.openxmlformats.org/officeDocument/2006/relationships/hyperlink" Target="https://webapp.etsi.org/teldir/ListPersDetails.asp?PersId=93920" TargetMode="External" Id="R93c022bd470e4ee0" /><Relationship Type="http://schemas.openxmlformats.org/officeDocument/2006/relationships/hyperlink" Target="https://portal.3gpp.org/desktopmodules/Release/ReleaseDetails.aspx?releaseId=192" TargetMode="External" Id="R986d70bc84a74c7c" /><Relationship Type="http://schemas.openxmlformats.org/officeDocument/2006/relationships/hyperlink" Target="https://portal.3gpp.org/desktopmodules/Specifications/SpecificationDetails.aspx?specificationId=3204" TargetMode="External" Id="R9246ea93576341d1" /><Relationship Type="http://schemas.openxmlformats.org/officeDocument/2006/relationships/hyperlink" Target="https://portal.3gpp.org/desktopmodules/WorkItem/WorkItemDetails.aspx?workitemId=860063" TargetMode="External" Id="R8317230464844cf1" /><Relationship Type="http://schemas.openxmlformats.org/officeDocument/2006/relationships/hyperlink" Target="https://www.3gpp.org/ftp/TSG_RAN/WG4_Radio/TSGR4_104-e/Docs/R4-2213750.zip" TargetMode="External" Id="Rf0f8414a53ed4de6" /><Relationship Type="http://schemas.openxmlformats.org/officeDocument/2006/relationships/hyperlink" Target="https://webapp.etsi.org/teldir/ListPersDetails.asp?PersId=93920" TargetMode="External" Id="Rdf2c9bfc2c9b451e" /><Relationship Type="http://schemas.openxmlformats.org/officeDocument/2006/relationships/hyperlink" Target="https://portal.3gpp.org/desktopmodules/Release/ReleaseDetails.aspx?releaseId=192" TargetMode="External" Id="Re9fc75038d4a432d" /><Relationship Type="http://schemas.openxmlformats.org/officeDocument/2006/relationships/hyperlink" Target="https://portal.3gpp.org/desktopmodules/WorkItem/WorkItemDetails.aspx?workitemId=900260" TargetMode="External" Id="R7cee594a0f4e4e38" /><Relationship Type="http://schemas.openxmlformats.org/officeDocument/2006/relationships/hyperlink" Target="https://webapp.etsi.org/teldir/ListPersDetails.asp?PersId=93920" TargetMode="External" Id="Rda777461f8e34477" /><Relationship Type="http://schemas.openxmlformats.org/officeDocument/2006/relationships/hyperlink" Target="https://portal.3gpp.org/desktopmodules/Release/ReleaseDetails.aspx?releaseId=192" TargetMode="External" Id="Rf3c134b35cd54736" /><Relationship Type="http://schemas.openxmlformats.org/officeDocument/2006/relationships/hyperlink" Target="https://portal.3gpp.org/desktopmodules/WorkItem/WorkItemDetails.aspx?workitemId=900160" TargetMode="External" Id="Rf369e03a8f8b44c6" /><Relationship Type="http://schemas.openxmlformats.org/officeDocument/2006/relationships/hyperlink" Target="https://www.3gpp.org/ftp/TSG_RAN/WG4_Radio/TSGR4_104-e/Docs/R4-2213752.zip" TargetMode="External" Id="Re2271fcc02594bb2" /><Relationship Type="http://schemas.openxmlformats.org/officeDocument/2006/relationships/hyperlink" Target="https://webapp.etsi.org/teldir/ListPersDetails.asp?PersId=79425" TargetMode="External" Id="R6c8f84b44f234ecc" /><Relationship Type="http://schemas.openxmlformats.org/officeDocument/2006/relationships/hyperlink" Target="https://portal.3gpp.org/desktopmodules/Release/ReleaseDetails.aspx?releaseId=192" TargetMode="External" Id="R50aa24d479404f1c" /><Relationship Type="http://schemas.openxmlformats.org/officeDocument/2006/relationships/hyperlink" Target="https://portal.3gpp.org/desktopmodules/Specifications/SpecificationDetails.aspx?specificationId=3204" TargetMode="External" Id="R0569dc987c214c6c" /><Relationship Type="http://schemas.openxmlformats.org/officeDocument/2006/relationships/hyperlink" Target="https://portal.3gpp.org/desktopmodules/WorkItem/WorkItemDetails.aspx?workitemId=900262" TargetMode="External" Id="R7488be6126be4b95" /><Relationship Type="http://schemas.openxmlformats.org/officeDocument/2006/relationships/hyperlink" Target="https://www.3gpp.org/ftp/TSG_RAN/WG4_Radio/TSGR4_104-e/Docs/R4-2213753.zip" TargetMode="External" Id="Rd26f52e50af54ab4" /><Relationship Type="http://schemas.openxmlformats.org/officeDocument/2006/relationships/hyperlink" Target="https://webapp.etsi.org/teldir/ListPersDetails.asp?PersId=88729" TargetMode="External" Id="R59a25bac49ff4941" /><Relationship Type="http://schemas.openxmlformats.org/officeDocument/2006/relationships/hyperlink" Target="https://portal.3gpp.org/desktopmodules/WorkItem/WorkItemDetails.aspx?workitemId=961103" TargetMode="External" Id="Ra1e7e6bd1bd34648" /><Relationship Type="http://schemas.openxmlformats.org/officeDocument/2006/relationships/hyperlink" Target="https://www.3gpp.org/ftp/TSG_RAN/WG4_Radio/TSGR4_104-e/Docs/R4-2213754.zip" TargetMode="External" Id="Rb982cad46f544a05" /><Relationship Type="http://schemas.openxmlformats.org/officeDocument/2006/relationships/hyperlink" Target="https://webapp.etsi.org/teldir/ListPersDetails.asp?PersId=75756" TargetMode="External" Id="R4c068f21e0fc4728" /><Relationship Type="http://schemas.openxmlformats.org/officeDocument/2006/relationships/hyperlink" Target="https://portal.3gpp.org/desktopmodules/Release/ReleaseDetails.aspx?releaseId=193" TargetMode="External" Id="R8a0938cf02ec4540" /><Relationship Type="http://schemas.openxmlformats.org/officeDocument/2006/relationships/hyperlink" Target="https://portal.3gpp.org/desktopmodules/Specifications/SpecificationDetails.aspx?specificationId=3283" TargetMode="External" Id="Rb08d5271939f4f3b" /><Relationship Type="http://schemas.openxmlformats.org/officeDocument/2006/relationships/hyperlink" Target="https://portal.3gpp.org/desktopmodules/WorkItem/WorkItemDetails.aspx?workitemId=950070" TargetMode="External" Id="R6ba3200d159243c6" /><Relationship Type="http://schemas.openxmlformats.org/officeDocument/2006/relationships/hyperlink" Target="https://www.3gpp.org/ftp/TSG_RAN/WG4_Radio/TSGR4_104-e/Docs/R4-2213755.zip" TargetMode="External" Id="Raccf6439a6684a79" /><Relationship Type="http://schemas.openxmlformats.org/officeDocument/2006/relationships/hyperlink" Target="https://webapp.etsi.org/teldir/ListPersDetails.asp?PersId=69954" TargetMode="External" Id="R7837c3b7b4c04c40" /><Relationship Type="http://schemas.openxmlformats.org/officeDocument/2006/relationships/hyperlink" Target="https://portal.3gpp.org/desktopmodules/Release/ReleaseDetails.aspx?releaseId=192" TargetMode="External" Id="R2e76396bdea84490" /><Relationship Type="http://schemas.openxmlformats.org/officeDocument/2006/relationships/hyperlink" Target="https://portal.3gpp.org/desktopmodules/Specifications/SpecificationDetails.aspx?specificationId=3284" TargetMode="External" Id="Rcf1e3a4b3f6641f1" /><Relationship Type="http://schemas.openxmlformats.org/officeDocument/2006/relationships/hyperlink" Target="https://portal.3gpp.org/desktopmodules/WorkItem/WorkItemDetails.aspx?workitemId=890059" TargetMode="External" Id="Rd683281e8edd444c" /><Relationship Type="http://schemas.openxmlformats.org/officeDocument/2006/relationships/hyperlink" Target="https://www.3gpp.org/ftp/TSG_RAN/WG4_Radio/TSGR4_104-e/Docs/R4-2213756.zip" TargetMode="External" Id="R087bc05bef5246ec" /><Relationship Type="http://schemas.openxmlformats.org/officeDocument/2006/relationships/hyperlink" Target="https://webapp.etsi.org/teldir/ListPersDetails.asp?PersId=69954" TargetMode="External" Id="R932c3d24debe4026" /><Relationship Type="http://schemas.openxmlformats.org/officeDocument/2006/relationships/hyperlink" Target="https://portal.3gpp.org/desktopmodules/Release/ReleaseDetails.aspx?releaseId=192" TargetMode="External" Id="Rbde2151974d542de" /><Relationship Type="http://schemas.openxmlformats.org/officeDocument/2006/relationships/hyperlink" Target="https://portal.3gpp.org/desktopmodules/Specifications/SpecificationDetails.aspx?specificationId=3283" TargetMode="External" Id="R5a90509c67214043" /><Relationship Type="http://schemas.openxmlformats.org/officeDocument/2006/relationships/hyperlink" Target="https://portal.3gpp.org/desktopmodules/WorkItem/WorkItemDetails.aspx?workitemId=911117" TargetMode="External" Id="Rf78794b935984df9" /><Relationship Type="http://schemas.openxmlformats.org/officeDocument/2006/relationships/hyperlink" Target="https://www.3gpp.org/ftp/TSG_RAN/WG4_Radio/TSGR4_104-e/Docs/R4-2213757.zip" TargetMode="External" Id="R33b4fb1f8656438c" /><Relationship Type="http://schemas.openxmlformats.org/officeDocument/2006/relationships/hyperlink" Target="https://webapp.etsi.org/teldir/ListPersDetails.asp?PersId=69954" TargetMode="External" Id="R6fec8916cc5e4db8" /><Relationship Type="http://schemas.openxmlformats.org/officeDocument/2006/relationships/hyperlink" Target="https://portal.3gpp.org/desktopmodules/Release/ReleaseDetails.aspx?releaseId=191" TargetMode="External" Id="Rdaf63952040c417e" /><Relationship Type="http://schemas.openxmlformats.org/officeDocument/2006/relationships/hyperlink" Target="https://portal.3gpp.org/desktopmodules/WorkItem/WorkItemDetails.aspx?workitemId=890059" TargetMode="External" Id="Re8b008f1ed1d470d" /><Relationship Type="http://schemas.openxmlformats.org/officeDocument/2006/relationships/hyperlink" Target="https://www.3gpp.org/ftp/TSG_RAN/WG4_Radio/TSGR4_104-e/Docs/R4-2213758.zip" TargetMode="External" Id="R436c7c442bf0465e" /><Relationship Type="http://schemas.openxmlformats.org/officeDocument/2006/relationships/hyperlink" Target="https://webapp.etsi.org/teldir/ListPersDetails.asp?PersId=69954" TargetMode="External" Id="Rc88684a26e834995" /><Relationship Type="http://schemas.openxmlformats.org/officeDocument/2006/relationships/hyperlink" Target="https://portal.3gpp.org/desktopmodules/Release/ReleaseDetails.aspx?releaseId=193" TargetMode="External" Id="Ra8f40248b2e74196" /><Relationship Type="http://schemas.openxmlformats.org/officeDocument/2006/relationships/hyperlink" Target="https://portal.3gpp.org/desktopmodules/Specifications/SpecificationDetails.aspx?specificationId=4071" TargetMode="External" Id="R448430ba157b4a4a" /><Relationship Type="http://schemas.openxmlformats.org/officeDocument/2006/relationships/hyperlink" Target="https://portal.3gpp.org/desktopmodules/WorkItem/WorkItemDetails.aspx?workitemId=920042" TargetMode="External" Id="Rfd0341b2f315401d" /><Relationship Type="http://schemas.openxmlformats.org/officeDocument/2006/relationships/hyperlink" Target="https://www.3gpp.org/ftp/TSG_RAN/WG4_Radio/TSGR4_104-e/Docs/R4-2213759.zip" TargetMode="External" Id="Rb0f7d20957284cf4" /><Relationship Type="http://schemas.openxmlformats.org/officeDocument/2006/relationships/hyperlink" Target="https://webapp.etsi.org/teldir/ListPersDetails.asp?PersId=69954" TargetMode="External" Id="R31849b8e634e4aff" /><Relationship Type="http://schemas.openxmlformats.org/officeDocument/2006/relationships/hyperlink" Target="https://portal.3gpp.org/desktopmodules/Release/ReleaseDetails.aspx?releaseId=193" TargetMode="External" Id="Radf221f791d940e3" /><Relationship Type="http://schemas.openxmlformats.org/officeDocument/2006/relationships/hyperlink" Target="https://portal.3gpp.org/desktopmodules/Specifications/SpecificationDetails.aspx?specificationId=4071" TargetMode="External" Id="R75e0b7bb1e104b03" /><Relationship Type="http://schemas.openxmlformats.org/officeDocument/2006/relationships/hyperlink" Target="https://portal.3gpp.org/desktopmodules/WorkItem/WorkItemDetails.aspx?workitemId=920042" TargetMode="External" Id="R09660615da36494e" /><Relationship Type="http://schemas.openxmlformats.org/officeDocument/2006/relationships/hyperlink" Target="https://www.3gpp.org/ftp/TSG_RAN/WG4_Radio/TSGR4_104-e/Docs/R4-2213760.zip" TargetMode="External" Id="R1046ffb7aa02495f" /><Relationship Type="http://schemas.openxmlformats.org/officeDocument/2006/relationships/hyperlink" Target="https://webapp.etsi.org/teldir/ListPersDetails.asp?PersId=69954" TargetMode="External" Id="Rbe7a0d04adf94f1f" /><Relationship Type="http://schemas.openxmlformats.org/officeDocument/2006/relationships/hyperlink" Target="https://portal.3gpp.org/desktopmodules/Release/ReleaseDetails.aspx?releaseId=193" TargetMode="External" Id="Rcc6ea72ca1514ef2" /><Relationship Type="http://schemas.openxmlformats.org/officeDocument/2006/relationships/hyperlink" Target="https://portal.3gpp.org/desktopmodules/WorkItem/WorkItemDetails.aspx?workitemId=950181" TargetMode="External" Id="Rfa3d31c89b5d4339" /><Relationship Type="http://schemas.openxmlformats.org/officeDocument/2006/relationships/hyperlink" Target="https://www.3gpp.org/ftp/TSG_RAN/WG4_Radio/TSGR4_104-e/Docs/R4-2213761.zip" TargetMode="External" Id="Ra4d50beaef064af7" /><Relationship Type="http://schemas.openxmlformats.org/officeDocument/2006/relationships/hyperlink" Target="https://webapp.etsi.org/teldir/ListPersDetails.asp?PersId=69954" TargetMode="External" Id="Rb3fab27519bb446e" /><Relationship Type="http://schemas.openxmlformats.org/officeDocument/2006/relationships/hyperlink" Target="https://portal.3gpp.org/desktopmodules/Release/ReleaseDetails.aspx?releaseId=193" TargetMode="External" Id="R2d373af01e61449a" /><Relationship Type="http://schemas.openxmlformats.org/officeDocument/2006/relationships/hyperlink" Target="https://portal.3gpp.org/desktopmodules/WorkItem/WorkItemDetails.aspx?workitemId=950176" TargetMode="External" Id="Raafa83d77ef2442f" /><Relationship Type="http://schemas.openxmlformats.org/officeDocument/2006/relationships/hyperlink" Target="https://www.3gpp.org/ftp/TSG_RAN/WG4_Radio/TSGR4_104-e/Docs/R4-2213762.zip" TargetMode="External" Id="Ra3509733e1d24dcb" /><Relationship Type="http://schemas.openxmlformats.org/officeDocument/2006/relationships/hyperlink" Target="https://webapp.etsi.org/teldir/ListPersDetails.asp?PersId=69954" TargetMode="External" Id="R2003387ffc704490" /><Relationship Type="http://schemas.openxmlformats.org/officeDocument/2006/relationships/hyperlink" Target="https://portal.3gpp.org/desktopmodules/Release/ReleaseDetails.aspx?releaseId=193" TargetMode="External" Id="R5126389f9a994e01" /><Relationship Type="http://schemas.openxmlformats.org/officeDocument/2006/relationships/hyperlink" Target="https://portal.3gpp.org/desktopmodules/Specifications/SpecificationDetails.aspx?specificationId=3283" TargetMode="External" Id="R34da6fe2906c4424" /><Relationship Type="http://schemas.openxmlformats.org/officeDocument/2006/relationships/hyperlink" Target="https://portal.3gpp.org/desktopmodules/WorkItem/WorkItemDetails.aspx?workitemId=961010" TargetMode="External" Id="R2f1f4b0b3e5a472c" /><Relationship Type="http://schemas.openxmlformats.org/officeDocument/2006/relationships/hyperlink" Target="https://www.3gpp.org/ftp/TSG_RAN/WG4_Radio/TSGR4_104-e/Docs/R4-2213763.zip" TargetMode="External" Id="R7e838ea2b74a40d9" /><Relationship Type="http://schemas.openxmlformats.org/officeDocument/2006/relationships/hyperlink" Target="https://webapp.etsi.org/teldir/ListPersDetails.asp?PersId=69954" TargetMode="External" Id="Ra1f4ff66f6f24c34" /><Relationship Type="http://schemas.openxmlformats.org/officeDocument/2006/relationships/hyperlink" Target="https://portal.3gpp.org/desktopmodules/Release/ReleaseDetails.aspx?releaseId=193" TargetMode="External" Id="Rcb23decd680a4415" /><Relationship Type="http://schemas.openxmlformats.org/officeDocument/2006/relationships/hyperlink" Target="https://portal.3gpp.org/desktopmodules/Specifications/SpecificationDetails.aspx?specificationId=3283" TargetMode="External" Id="Rdc37d9668bf641d1" /><Relationship Type="http://schemas.openxmlformats.org/officeDocument/2006/relationships/hyperlink" Target="https://portal.3gpp.org/desktopmodules/WorkItem/WorkItemDetails.aspx?workitemId=961010" TargetMode="External" Id="Rd7207b9a3ad14c9c" /><Relationship Type="http://schemas.openxmlformats.org/officeDocument/2006/relationships/hyperlink" Target="https://www.3gpp.org/ftp/TSG_RAN/WG4_Radio/TSGR4_104-e/Docs/R4-2213764.zip" TargetMode="External" Id="R73f083008a094c6f" /><Relationship Type="http://schemas.openxmlformats.org/officeDocument/2006/relationships/hyperlink" Target="https://webapp.etsi.org/teldir/ListPersDetails.asp?PersId=69954" TargetMode="External" Id="Rd01015e3d4ea4968" /><Relationship Type="http://schemas.openxmlformats.org/officeDocument/2006/relationships/hyperlink" Target="https://portal.3gpp.org/desktopmodules/Release/ReleaseDetails.aspx?releaseId=193" TargetMode="External" Id="R9a6b92fc89744950" /><Relationship Type="http://schemas.openxmlformats.org/officeDocument/2006/relationships/hyperlink" Target="https://portal.3gpp.org/desktopmodules/Specifications/SpecificationDetails.aspx?specificationId=3283" TargetMode="External" Id="Rd582ebf019ea487d" /><Relationship Type="http://schemas.openxmlformats.org/officeDocument/2006/relationships/hyperlink" Target="https://portal.3gpp.org/desktopmodules/WorkItem/WorkItemDetails.aspx?workitemId=961010" TargetMode="External" Id="Rf0b47785f63c425f" /><Relationship Type="http://schemas.openxmlformats.org/officeDocument/2006/relationships/hyperlink" Target="https://www.3gpp.org/ftp/TSG_RAN/WG4_Radio/TSGR4_104-e/Docs/R4-2213765.zip" TargetMode="External" Id="R313173be5e80427c" /><Relationship Type="http://schemas.openxmlformats.org/officeDocument/2006/relationships/hyperlink" Target="https://webapp.etsi.org/teldir/ListPersDetails.asp?PersId=69954" TargetMode="External" Id="Rb1e1305592eb4468" /><Relationship Type="http://schemas.openxmlformats.org/officeDocument/2006/relationships/hyperlink" Target="https://portal.3gpp.org/desktopmodules/Release/ReleaseDetails.aspx?releaseId=193" TargetMode="External" Id="R5112616dfb1141f8" /><Relationship Type="http://schemas.openxmlformats.org/officeDocument/2006/relationships/hyperlink" Target="https://portal.3gpp.org/desktopmodules/Specifications/SpecificationDetails.aspx?specificationId=3283" TargetMode="External" Id="Rd360c8f19c1342a7" /><Relationship Type="http://schemas.openxmlformats.org/officeDocument/2006/relationships/hyperlink" Target="https://portal.3gpp.org/desktopmodules/WorkItem/WorkItemDetails.aspx?workitemId=961010" TargetMode="External" Id="R38a9be9607504058" /><Relationship Type="http://schemas.openxmlformats.org/officeDocument/2006/relationships/hyperlink" Target="https://www.3gpp.org/ftp/TSG_RAN/WG4_Radio/TSGR4_104-e/Docs/R4-2213766.zip" TargetMode="External" Id="R7b5c2312f4ea4fc8" /><Relationship Type="http://schemas.openxmlformats.org/officeDocument/2006/relationships/hyperlink" Target="https://webapp.etsi.org/teldir/ListPersDetails.asp?PersId=69954" TargetMode="External" Id="R8803b5176ff543f5" /><Relationship Type="http://schemas.openxmlformats.org/officeDocument/2006/relationships/hyperlink" Target="https://portal.3gpp.org/desktopmodules/Release/ReleaseDetails.aspx?releaseId=193" TargetMode="External" Id="Rdc3d33e9760541b4" /><Relationship Type="http://schemas.openxmlformats.org/officeDocument/2006/relationships/hyperlink" Target="https://portal.3gpp.org/desktopmodules/Specifications/SpecificationDetails.aspx?specificationId=3283" TargetMode="External" Id="Rca3213eccc1c47e6" /><Relationship Type="http://schemas.openxmlformats.org/officeDocument/2006/relationships/hyperlink" Target="https://portal.3gpp.org/desktopmodules/WorkItem/WorkItemDetails.aspx?workitemId=961008" TargetMode="External" Id="Rd24043b1d8b64fb8" /><Relationship Type="http://schemas.openxmlformats.org/officeDocument/2006/relationships/hyperlink" Target="https://www.3gpp.org/ftp/TSG_RAN/WG4_Radio/TSGR4_104-e/Docs/R4-2213767.zip" TargetMode="External" Id="R1fb260d71a5e4ba6" /><Relationship Type="http://schemas.openxmlformats.org/officeDocument/2006/relationships/hyperlink" Target="https://webapp.etsi.org/teldir/ListPersDetails.asp?PersId=69954" TargetMode="External" Id="R8bb98462ec4449bf" /><Relationship Type="http://schemas.openxmlformats.org/officeDocument/2006/relationships/hyperlink" Target="https://portal.3gpp.org/desktopmodules/Release/ReleaseDetails.aspx?releaseId=193" TargetMode="External" Id="R0b0bb616f2504828" /><Relationship Type="http://schemas.openxmlformats.org/officeDocument/2006/relationships/hyperlink" Target="https://portal.3gpp.org/desktopmodules/Specifications/SpecificationDetails.aspx?specificationId=3283" TargetMode="External" Id="Rfe2d0529c32c47fa" /><Relationship Type="http://schemas.openxmlformats.org/officeDocument/2006/relationships/hyperlink" Target="https://portal.3gpp.org/desktopmodules/WorkItem/WorkItemDetails.aspx?workitemId=961008" TargetMode="External" Id="Ra8dacc7d2f4d4f15" /><Relationship Type="http://schemas.openxmlformats.org/officeDocument/2006/relationships/hyperlink" Target="https://www.3gpp.org/ftp/TSG_RAN/WG4_Radio/TSGR4_104-e/Docs/R4-2213768.zip" TargetMode="External" Id="Rba87a5f661a34cd3" /><Relationship Type="http://schemas.openxmlformats.org/officeDocument/2006/relationships/hyperlink" Target="https://webapp.etsi.org/teldir/ListPersDetails.asp?PersId=69954" TargetMode="External" Id="R8505906236574be6" /><Relationship Type="http://schemas.openxmlformats.org/officeDocument/2006/relationships/hyperlink" Target="https://portal.3gpp.org/desktopmodules/Release/ReleaseDetails.aspx?releaseId=193" TargetMode="External" Id="R5db8320a8b3b4caa" /><Relationship Type="http://schemas.openxmlformats.org/officeDocument/2006/relationships/hyperlink" Target="https://portal.3gpp.org/desktopmodules/Specifications/SpecificationDetails.aspx?specificationId=3283" TargetMode="External" Id="R06b3d0dd1cf34e71" /><Relationship Type="http://schemas.openxmlformats.org/officeDocument/2006/relationships/hyperlink" Target="https://portal.3gpp.org/desktopmodules/WorkItem/WorkItemDetails.aspx?workitemId=961008" TargetMode="External" Id="Rbe6e797e68fd4d96" /><Relationship Type="http://schemas.openxmlformats.org/officeDocument/2006/relationships/hyperlink" Target="https://www.3gpp.org/ftp/TSG_RAN/WG4_Radio/TSGR4_104-e/Docs/R4-2213769.zip" TargetMode="External" Id="Rfe53de2bd74c4696" /><Relationship Type="http://schemas.openxmlformats.org/officeDocument/2006/relationships/hyperlink" Target="https://webapp.etsi.org/teldir/ListPersDetails.asp?PersId=69954" TargetMode="External" Id="R9909ed68b12f4cfe" /><Relationship Type="http://schemas.openxmlformats.org/officeDocument/2006/relationships/hyperlink" Target="https://portal.3gpp.org/desktopmodules/Release/ReleaseDetails.aspx?releaseId=193" TargetMode="External" Id="Rdc412423e5fb4bfc" /><Relationship Type="http://schemas.openxmlformats.org/officeDocument/2006/relationships/hyperlink" Target="https://portal.3gpp.org/desktopmodules/Specifications/SpecificationDetails.aspx?specificationId=3285" TargetMode="External" Id="R679c9dace9be4c60" /><Relationship Type="http://schemas.openxmlformats.org/officeDocument/2006/relationships/hyperlink" Target="https://portal.3gpp.org/desktopmodules/WorkItem/WorkItemDetails.aspx?workitemId=961010" TargetMode="External" Id="R091bb93ef2f446b4" /><Relationship Type="http://schemas.openxmlformats.org/officeDocument/2006/relationships/hyperlink" Target="https://www.3gpp.org/ftp/TSG_RAN/WG4_Radio/TSGR4_104-e/Docs/R4-2213770.zip" TargetMode="External" Id="R8eb1489efd434290" /><Relationship Type="http://schemas.openxmlformats.org/officeDocument/2006/relationships/hyperlink" Target="https://webapp.etsi.org/teldir/ListPersDetails.asp?PersId=69954" TargetMode="External" Id="Ra6e6a3b7e00847bc" /><Relationship Type="http://schemas.openxmlformats.org/officeDocument/2006/relationships/hyperlink" Target="https://portal.3gpp.org/desktopmodules/Release/ReleaseDetails.aspx?releaseId=193" TargetMode="External" Id="R5e05bbf701744343" /><Relationship Type="http://schemas.openxmlformats.org/officeDocument/2006/relationships/hyperlink" Target="https://portal.3gpp.org/desktopmodules/Specifications/SpecificationDetails.aspx?specificationId=3285" TargetMode="External" Id="R4ff9de7534d04898" /><Relationship Type="http://schemas.openxmlformats.org/officeDocument/2006/relationships/hyperlink" Target="https://portal.3gpp.org/desktopmodules/WorkItem/WorkItemDetails.aspx?workitemId=961010" TargetMode="External" Id="R92897511b0ee4f87" /><Relationship Type="http://schemas.openxmlformats.org/officeDocument/2006/relationships/hyperlink" Target="https://www.3gpp.org/ftp/TSG_RAN/WG4_Radio/TSGR4_104-e/Docs/R4-2213771.zip" TargetMode="External" Id="R4c6c03c189be4383" /><Relationship Type="http://schemas.openxmlformats.org/officeDocument/2006/relationships/hyperlink" Target="https://webapp.etsi.org/teldir/ListPersDetails.asp?PersId=69954" TargetMode="External" Id="R4f8e6811a9044282" /><Relationship Type="http://schemas.openxmlformats.org/officeDocument/2006/relationships/hyperlink" Target="https://portal.3gpp.org/desktopmodules/Release/ReleaseDetails.aspx?releaseId=193" TargetMode="External" Id="Re9b43221ab4548f8" /><Relationship Type="http://schemas.openxmlformats.org/officeDocument/2006/relationships/hyperlink" Target="https://portal.3gpp.org/desktopmodules/Specifications/SpecificationDetails.aspx?specificationId=3283" TargetMode="External" Id="Ra5df8af18afd45a9" /><Relationship Type="http://schemas.openxmlformats.org/officeDocument/2006/relationships/hyperlink" Target="https://portal.3gpp.org/desktopmodules/WorkItem/WorkItemDetails.aspx?workitemId=961008" TargetMode="External" Id="R21e136a136924717" /><Relationship Type="http://schemas.openxmlformats.org/officeDocument/2006/relationships/hyperlink" Target="https://www.3gpp.org/ftp/TSG_RAN/WG4_Radio/TSGR4_104-e/Docs/R4-2213772.zip" TargetMode="External" Id="R433b5684ca2b48b2" /><Relationship Type="http://schemas.openxmlformats.org/officeDocument/2006/relationships/hyperlink" Target="https://webapp.etsi.org/teldir/ListPersDetails.asp?PersId=94195" TargetMode="External" Id="Ra955e3d4bcea4175" /><Relationship Type="http://schemas.openxmlformats.org/officeDocument/2006/relationships/hyperlink" Target="https://portal.3gpp.org/desktopmodules/Release/ReleaseDetails.aspx?releaseId=192" TargetMode="External" Id="R766ac8b5c4604c2f" /><Relationship Type="http://schemas.openxmlformats.org/officeDocument/2006/relationships/hyperlink" Target="https://portal.3gpp.org/desktopmodules/Specifications/SpecificationDetails.aspx?specificationId=3204" TargetMode="External" Id="R656eaa77c8514f71" /><Relationship Type="http://schemas.openxmlformats.org/officeDocument/2006/relationships/hyperlink" Target="https://portal.3gpp.org/desktopmodules/WorkItem/WorkItemDetails.aspx?workitemId=900160" TargetMode="External" Id="R2c67e28c3cf942c5" /><Relationship Type="http://schemas.openxmlformats.org/officeDocument/2006/relationships/hyperlink" Target="https://www.3gpp.org/ftp/TSG_RAN/WG4_Radio/TSGR4_104-e/Docs/R4-2213773.zip" TargetMode="External" Id="R3004e5848a7149af" /><Relationship Type="http://schemas.openxmlformats.org/officeDocument/2006/relationships/hyperlink" Target="https://webapp.etsi.org/teldir/ListPersDetails.asp?PersId=88616" TargetMode="External" Id="Rd1a56e167dc94818" /><Relationship Type="http://schemas.openxmlformats.org/officeDocument/2006/relationships/hyperlink" Target="https://portal.3gpp.org/desktopmodules/Release/ReleaseDetails.aspx?releaseId=192" TargetMode="External" Id="R5acc500714de4997" /><Relationship Type="http://schemas.openxmlformats.org/officeDocument/2006/relationships/hyperlink" Target="https://www.3gpp.org/ftp/TSG_RAN/WG4_Radio/TSGR4_104-e/Docs/R4-2213774.zip" TargetMode="External" Id="R4b68695fa3cb40b2" /><Relationship Type="http://schemas.openxmlformats.org/officeDocument/2006/relationships/hyperlink" Target="https://webapp.etsi.org/teldir/ListPersDetails.asp?PersId=88729" TargetMode="External" Id="R3cb201e0d68b4f55" /><Relationship Type="http://schemas.openxmlformats.org/officeDocument/2006/relationships/hyperlink" Target="https://portal.3gpp.org/desktopmodules/Release/ReleaseDetails.aspx?releaseId=193" TargetMode="External" Id="R382405f06904453d" /><Relationship Type="http://schemas.openxmlformats.org/officeDocument/2006/relationships/hyperlink" Target="https://portal.3gpp.org/desktopmodules/WorkItem/WorkItemDetails.aspx?workitemId=961103" TargetMode="External" Id="R4d664a6850ba4bd9" /><Relationship Type="http://schemas.openxmlformats.org/officeDocument/2006/relationships/hyperlink" Target="https://www.3gpp.org/ftp/TSG_RAN/WG4_Radio/TSGR4_104-e/Docs/R4-2213775.zip" TargetMode="External" Id="R4ffac05efcfe4b4b" /><Relationship Type="http://schemas.openxmlformats.org/officeDocument/2006/relationships/hyperlink" Target="https://webapp.etsi.org/teldir/ListPersDetails.asp?PersId=88616" TargetMode="External" Id="Rb26aaa1dd6b04a0f" /><Relationship Type="http://schemas.openxmlformats.org/officeDocument/2006/relationships/hyperlink" Target="https://portal.3gpp.org/desktopmodules/Release/ReleaseDetails.aspx?releaseId=192" TargetMode="External" Id="Rac1ded97db14447a" /><Relationship Type="http://schemas.openxmlformats.org/officeDocument/2006/relationships/hyperlink" Target="https://www.3gpp.org/ftp/TSG_RAN/WG4_Radio/TSGR4_104-e/Docs/R4-2213776.zip" TargetMode="External" Id="R22c1528695ad4a3b" /><Relationship Type="http://schemas.openxmlformats.org/officeDocument/2006/relationships/hyperlink" Target="https://webapp.etsi.org/teldir/ListPersDetails.asp?PersId=88616" TargetMode="External" Id="Re1aa600fe042475a" /><Relationship Type="http://schemas.openxmlformats.org/officeDocument/2006/relationships/hyperlink" Target="https://portal.3gpp.org/desktopmodules/Release/ReleaseDetails.aspx?releaseId=192" TargetMode="External" Id="R2d8e43e593e44fb8" /><Relationship Type="http://schemas.openxmlformats.org/officeDocument/2006/relationships/hyperlink" Target="https://www.3gpp.org/ftp/TSG_RAN/WG4_Radio/TSGR4_104-e/Docs/R4-2213777.zip" TargetMode="External" Id="Rfc7d8400b8e24805" /><Relationship Type="http://schemas.openxmlformats.org/officeDocument/2006/relationships/hyperlink" Target="https://webapp.etsi.org/teldir/ListPersDetails.asp?PersId=88616" TargetMode="External" Id="Re48fa07d823e4ae9" /><Relationship Type="http://schemas.openxmlformats.org/officeDocument/2006/relationships/hyperlink" Target="https://portal.3gpp.org/desktopmodules/Release/ReleaseDetails.aspx?releaseId=192" TargetMode="External" Id="R92ab04f1cd25402e" /><Relationship Type="http://schemas.openxmlformats.org/officeDocument/2006/relationships/hyperlink" Target="https://www.3gpp.org/ftp/TSG_RAN/WG4_Radio/TSGR4_104-e/Docs/R4-2213778.zip" TargetMode="External" Id="Re1306d15a0ef411e" /><Relationship Type="http://schemas.openxmlformats.org/officeDocument/2006/relationships/hyperlink" Target="https://webapp.etsi.org/teldir/ListPersDetails.asp?PersId=90332" TargetMode="External" Id="Rbf870b3d3de84c31" /><Relationship Type="http://schemas.openxmlformats.org/officeDocument/2006/relationships/hyperlink" Target="https://portal.3gpp.org/desktopmodules/Release/ReleaseDetails.aspx?releaseId=191" TargetMode="External" Id="Rb70db7dcd23c4982" /><Relationship Type="http://schemas.openxmlformats.org/officeDocument/2006/relationships/hyperlink" Target="https://www.3gpp.org/ftp/TSG_RAN/WG4_Radio/TSGR4_104-e/Docs/R4-2213779.zip" TargetMode="External" Id="R22bfda3c28ed404e" /><Relationship Type="http://schemas.openxmlformats.org/officeDocument/2006/relationships/hyperlink" Target="https://webapp.etsi.org/teldir/ListPersDetails.asp?PersId=56874" TargetMode="External" Id="R267f193f5acc4d3f" /><Relationship Type="http://schemas.openxmlformats.org/officeDocument/2006/relationships/hyperlink" Target="https://portal.3gpp.org/desktopmodules/WorkItem/WorkItemDetails.aspx?workitemId=890255" TargetMode="External" Id="R387b9d6018c14b28" /><Relationship Type="http://schemas.openxmlformats.org/officeDocument/2006/relationships/hyperlink" Target="https://webapp.etsi.org/teldir/ListPersDetails.asp?PersId=56874" TargetMode="External" Id="R2f9e1e42874a409d" /><Relationship Type="http://schemas.openxmlformats.org/officeDocument/2006/relationships/hyperlink" Target="https://portal.3gpp.org/desktopmodules/Release/ReleaseDetails.aspx?releaseId=192" TargetMode="External" Id="R172adc72e0f248a7" /><Relationship Type="http://schemas.openxmlformats.org/officeDocument/2006/relationships/hyperlink" Target="https://portal.3gpp.org/desktopmodules/Specifications/SpecificationDetails.aspx?specificationId=3366" TargetMode="External" Id="R4819cbe5fc2c4c69" /><Relationship Type="http://schemas.openxmlformats.org/officeDocument/2006/relationships/hyperlink" Target="https://portal.3gpp.org/desktopmodules/WorkItem/WorkItemDetails.aspx?workitemId=890255" TargetMode="External" Id="R10961ab99957481f" /><Relationship Type="http://schemas.openxmlformats.org/officeDocument/2006/relationships/hyperlink" Target="https://www.3gpp.org/ftp/TSG_RAN/WG4_Radio/TSGR4_104-e/Docs/R4-2213781.zip" TargetMode="External" Id="R23f142c6bb87464d" /><Relationship Type="http://schemas.openxmlformats.org/officeDocument/2006/relationships/hyperlink" Target="https://webapp.etsi.org/teldir/ListPersDetails.asp?PersId=56874" TargetMode="External" Id="R177910e3b7ba4ef8" /><Relationship Type="http://schemas.openxmlformats.org/officeDocument/2006/relationships/hyperlink" Target="https://portal.3gpp.org/desktopmodules/WorkItem/WorkItemDetails.aspx?workitemId=890255" TargetMode="External" Id="R206925d26c8c4479" /><Relationship Type="http://schemas.openxmlformats.org/officeDocument/2006/relationships/hyperlink" Target="https://www.3gpp.org/ftp/TSG_RAN/WG4_Radio/TSGR4_104-e/Docs/R4-2213782.zip" TargetMode="External" Id="R0dad35a241644785" /><Relationship Type="http://schemas.openxmlformats.org/officeDocument/2006/relationships/hyperlink" Target="https://webapp.etsi.org/teldir/ListPersDetails.asp?PersId=56874" TargetMode="External" Id="R66b726e7c0424ad5" /><Relationship Type="http://schemas.openxmlformats.org/officeDocument/2006/relationships/hyperlink" Target="https://portal.3gpp.org/desktopmodules/WorkItem/WorkItemDetails.aspx?workitemId=890255" TargetMode="External" Id="R4fc4f61aa5eb4e85" /><Relationship Type="http://schemas.openxmlformats.org/officeDocument/2006/relationships/hyperlink" Target="https://www.3gpp.org/ftp/TSG_RAN/WG4_Radio/TSGR4_104-e/Docs/R4-2213783.zip" TargetMode="External" Id="R31b621203dd54fea" /><Relationship Type="http://schemas.openxmlformats.org/officeDocument/2006/relationships/hyperlink" Target="https://webapp.etsi.org/teldir/ListPersDetails.asp?PersId=56874" TargetMode="External" Id="R55ba923d7045455e" /><Relationship Type="http://schemas.openxmlformats.org/officeDocument/2006/relationships/hyperlink" Target="https://portal.3gpp.org/desktopmodules/WorkItem/WorkItemDetails.aspx?workitemId=890255" TargetMode="External" Id="R37897fbf74aa45c6" /><Relationship Type="http://schemas.openxmlformats.org/officeDocument/2006/relationships/hyperlink" Target="https://www.3gpp.org/ftp/TSG_RAN/WG4_Radio/TSGR4_104-e/Docs/R4-2213784.zip" TargetMode="External" Id="R86634faa16c74728" /><Relationship Type="http://schemas.openxmlformats.org/officeDocument/2006/relationships/hyperlink" Target="https://webapp.etsi.org/teldir/ListPersDetails.asp?PersId=56874" TargetMode="External" Id="R5bcb03aab6eb40a3" /><Relationship Type="http://schemas.openxmlformats.org/officeDocument/2006/relationships/hyperlink" Target="https://portal.3gpp.org/desktopmodules/WorkItem/WorkItemDetails.aspx?workitemId=890255" TargetMode="External" Id="R27d00a967ef4459c" /><Relationship Type="http://schemas.openxmlformats.org/officeDocument/2006/relationships/hyperlink" Target="https://webapp.etsi.org/teldir/ListPersDetails.asp?PersId=56874" TargetMode="External" Id="Re74f7f43f9b94ea4" /><Relationship Type="http://schemas.openxmlformats.org/officeDocument/2006/relationships/hyperlink" Target="https://portal.3gpp.org/desktopmodules/WorkItem/WorkItemDetails.aspx?workitemId=890255" TargetMode="External" Id="R1cd70716eae34387" /><Relationship Type="http://schemas.openxmlformats.org/officeDocument/2006/relationships/hyperlink" Target="https://webapp.etsi.org/teldir/ListPersDetails.asp?PersId=56874" TargetMode="External" Id="R6d39058778704428" /><Relationship Type="http://schemas.openxmlformats.org/officeDocument/2006/relationships/hyperlink" Target="https://portal.3gpp.org/desktopmodules/WorkItem/WorkItemDetails.aspx?workitemId=890255" TargetMode="External" Id="R867d75ca1f03426e" /><Relationship Type="http://schemas.openxmlformats.org/officeDocument/2006/relationships/hyperlink" Target="https://webapp.etsi.org/teldir/ListPersDetails.asp?PersId=56874" TargetMode="External" Id="R65708c0e65084741" /><Relationship Type="http://schemas.openxmlformats.org/officeDocument/2006/relationships/hyperlink" Target="https://portal.3gpp.org/desktopmodules/Release/ReleaseDetails.aspx?releaseId=192" TargetMode="External" Id="R2f679f2535bc4d2d" /><Relationship Type="http://schemas.openxmlformats.org/officeDocument/2006/relationships/hyperlink" Target="https://portal.3gpp.org/desktopmodules/Specifications/SpecificationDetails.aspx?specificationId=3366" TargetMode="External" Id="Re059a4efd51b4418" /><Relationship Type="http://schemas.openxmlformats.org/officeDocument/2006/relationships/hyperlink" Target="https://portal.3gpp.org/desktopmodules/WorkItem/WorkItemDetails.aspx?workitemId=890255" TargetMode="External" Id="Rd0129b2e184c46a0" /><Relationship Type="http://schemas.openxmlformats.org/officeDocument/2006/relationships/hyperlink" Target="https://www.3gpp.org/ftp/TSG_RAN/WG4_Radio/TSGR4_104-e/Docs/R4-2213788.zip" TargetMode="External" Id="R835f8a0b940142b5" /><Relationship Type="http://schemas.openxmlformats.org/officeDocument/2006/relationships/hyperlink" Target="https://webapp.etsi.org/teldir/ListPersDetails.asp?PersId=56874" TargetMode="External" Id="R17c04058161d4b0a" /><Relationship Type="http://schemas.openxmlformats.org/officeDocument/2006/relationships/hyperlink" Target="https://portal.3gpp.org/desktopmodules/Release/ReleaseDetails.aspx?releaseId=192" TargetMode="External" Id="Rab4ef5144c11402f" /><Relationship Type="http://schemas.openxmlformats.org/officeDocument/2006/relationships/hyperlink" Target="https://portal.3gpp.org/desktopmodules/Specifications/SpecificationDetails.aspx?specificationId=3366" TargetMode="External" Id="R50a47ae0684c46cb" /><Relationship Type="http://schemas.openxmlformats.org/officeDocument/2006/relationships/hyperlink" Target="https://portal.3gpp.org/desktopmodules/WorkItem/WorkItemDetails.aspx?workitemId=890255" TargetMode="External" Id="R918e49fd41504562" /><Relationship Type="http://schemas.openxmlformats.org/officeDocument/2006/relationships/hyperlink" Target="https://www.3gpp.org/ftp/TSG_RAN/WG4_Radio/TSGR4_104-e/Docs/R4-2213789.zip" TargetMode="External" Id="R9de3415513614e39" /><Relationship Type="http://schemas.openxmlformats.org/officeDocument/2006/relationships/hyperlink" Target="https://webapp.etsi.org/teldir/ListPersDetails.asp?PersId=56874" TargetMode="External" Id="R620b5d14295e4cb3" /><Relationship Type="http://schemas.openxmlformats.org/officeDocument/2006/relationships/hyperlink" Target="https://portal.3gpp.org/desktopmodules/WorkItem/WorkItemDetails.aspx?workitemId=900262" TargetMode="External" Id="R90fd8b54cafe4715" /><Relationship Type="http://schemas.openxmlformats.org/officeDocument/2006/relationships/hyperlink" Target="https://www.3gpp.org/ftp/TSG_RAN/WG4_Radio/TSGR4_104-e/Docs/R4-2213790.zip" TargetMode="External" Id="R4e3768fd52484718" /><Relationship Type="http://schemas.openxmlformats.org/officeDocument/2006/relationships/hyperlink" Target="https://webapp.etsi.org/teldir/ListPersDetails.asp?PersId=56874" TargetMode="External" Id="Rb3b944c803ef4d48" /><Relationship Type="http://schemas.openxmlformats.org/officeDocument/2006/relationships/hyperlink" Target="https://portal.3gpp.org/desktopmodules/WorkItem/WorkItemDetails.aspx?workitemId=900262" TargetMode="External" Id="Rf550b80a3d1e409a" /><Relationship Type="http://schemas.openxmlformats.org/officeDocument/2006/relationships/hyperlink" Target="https://www.3gpp.org/ftp/TSG_RAN/WG4_Radio/TSGR4_104-e/Docs/R4-2213791.zip" TargetMode="External" Id="Rc34b43ccd0ef47d5" /><Relationship Type="http://schemas.openxmlformats.org/officeDocument/2006/relationships/hyperlink" Target="https://webapp.etsi.org/teldir/ListPersDetails.asp?PersId=56874" TargetMode="External" Id="R638f2cd2455e4abe" /><Relationship Type="http://schemas.openxmlformats.org/officeDocument/2006/relationships/hyperlink" Target="https://portal.3gpp.org/desktopmodules/WorkItem/WorkItemDetails.aspx?workitemId=900262" TargetMode="External" Id="Re260b0a53c6c43f1" /><Relationship Type="http://schemas.openxmlformats.org/officeDocument/2006/relationships/hyperlink" Target="https://www.3gpp.org/ftp/TSG_RAN/WG4_Radio/TSGR4_104-e/Docs/R4-2213792.zip" TargetMode="External" Id="Rf9f3d1f5a2e24399" /><Relationship Type="http://schemas.openxmlformats.org/officeDocument/2006/relationships/hyperlink" Target="https://webapp.etsi.org/teldir/ListPersDetails.asp?PersId=56874" TargetMode="External" Id="Rce5ef75c699e402b" /><Relationship Type="http://schemas.openxmlformats.org/officeDocument/2006/relationships/hyperlink" Target="https://portal.3gpp.org/desktopmodules/WorkItem/WorkItemDetails.aspx?workitemId=900262" TargetMode="External" Id="R822aa92561814bdc" /><Relationship Type="http://schemas.openxmlformats.org/officeDocument/2006/relationships/hyperlink" Target="https://www.3gpp.org/ftp/TSG_RAN/WG4_Radio/TSGR4_104-e/Docs/R4-2213793.zip" TargetMode="External" Id="Rdab503ecd8f44475" /><Relationship Type="http://schemas.openxmlformats.org/officeDocument/2006/relationships/hyperlink" Target="https://webapp.etsi.org/teldir/ListPersDetails.asp?PersId=56874" TargetMode="External" Id="R93c1ba497da046bb" /><Relationship Type="http://schemas.openxmlformats.org/officeDocument/2006/relationships/hyperlink" Target="https://portal.3gpp.org/desktopmodules/WorkItem/WorkItemDetails.aspx?workitemId=900262" TargetMode="External" Id="R8bbd66f8944b45a4" /><Relationship Type="http://schemas.openxmlformats.org/officeDocument/2006/relationships/hyperlink" Target="https://www.3gpp.org/ftp/TSG_RAN/WG4_Radio/TSGR4_104-e/Docs/R4-2213794.zip" TargetMode="External" Id="R0225f91b311c423c" /><Relationship Type="http://schemas.openxmlformats.org/officeDocument/2006/relationships/hyperlink" Target="https://webapp.etsi.org/teldir/ListPersDetails.asp?PersId=56874" TargetMode="External" Id="R413a24b67e0a4428" /><Relationship Type="http://schemas.openxmlformats.org/officeDocument/2006/relationships/hyperlink" Target="https://portal.3gpp.org/desktopmodules/Release/ReleaseDetails.aspx?releaseId=192" TargetMode="External" Id="R239e2491c0ce4a66" /><Relationship Type="http://schemas.openxmlformats.org/officeDocument/2006/relationships/hyperlink" Target="https://portal.3gpp.org/desktopmodules/Specifications/SpecificationDetails.aspx?specificationId=3366" TargetMode="External" Id="R8e6e389918744a1f" /><Relationship Type="http://schemas.openxmlformats.org/officeDocument/2006/relationships/hyperlink" Target="https://portal.3gpp.org/desktopmodules/WorkItem/WorkItemDetails.aspx?workitemId=900262" TargetMode="External" Id="Rd81daf3c651c48bb" /><Relationship Type="http://schemas.openxmlformats.org/officeDocument/2006/relationships/hyperlink" Target="https://www.3gpp.org/ftp/TSG_RAN/WG4_Radio/TSGR4_104-e/Docs/R4-2213795.zip" TargetMode="External" Id="R068d902f1ebb470f" /><Relationship Type="http://schemas.openxmlformats.org/officeDocument/2006/relationships/hyperlink" Target="https://webapp.etsi.org/teldir/ListPersDetails.asp?PersId=56874" TargetMode="External" Id="Ra951b02aff074d76" /><Relationship Type="http://schemas.openxmlformats.org/officeDocument/2006/relationships/hyperlink" Target="https://portal.3gpp.org/desktopmodules/Release/ReleaseDetails.aspx?releaseId=192" TargetMode="External" Id="Rd4f6d65908044b5e" /><Relationship Type="http://schemas.openxmlformats.org/officeDocument/2006/relationships/hyperlink" Target="https://portal.3gpp.org/desktopmodules/Specifications/SpecificationDetails.aspx?specificationId=3366" TargetMode="External" Id="R7e8b128196004ef5" /><Relationship Type="http://schemas.openxmlformats.org/officeDocument/2006/relationships/hyperlink" Target="https://portal.3gpp.org/desktopmodules/WorkItem/WorkItemDetails.aspx?workitemId=900262" TargetMode="External" Id="R0a160d27c2004568" /><Relationship Type="http://schemas.openxmlformats.org/officeDocument/2006/relationships/hyperlink" Target="https://www.3gpp.org/ftp/TSG_RAN/WG4_Radio/TSGR4_104-e/Docs/R4-2213796.zip" TargetMode="External" Id="R4540515199764573" /><Relationship Type="http://schemas.openxmlformats.org/officeDocument/2006/relationships/hyperlink" Target="https://webapp.etsi.org/teldir/ListPersDetails.asp?PersId=56874" TargetMode="External" Id="R5274d5b3d5a14f63" /><Relationship Type="http://schemas.openxmlformats.org/officeDocument/2006/relationships/hyperlink" Target="https://portal.3gpp.org/desktopmodules/Release/ReleaseDetails.aspx?releaseId=192" TargetMode="External" Id="R638290eef74a42da" /><Relationship Type="http://schemas.openxmlformats.org/officeDocument/2006/relationships/hyperlink" Target="https://portal.3gpp.org/desktopmodules/Specifications/SpecificationDetails.aspx?specificationId=3366" TargetMode="External" Id="R912ba319650e4e52" /><Relationship Type="http://schemas.openxmlformats.org/officeDocument/2006/relationships/hyperlink" Target="https://portal.3gpp.org/desktopmodules/WorkItem/WorkItemDetails.aspx?workitemId=900262" TargetMode="External" Id="Rd7a4e698aef0431c" /><Relationship Type="http://schemas.openxmlformats.org/officeDocument/2006/relationships/hyperlink" Target="https://www.3gpp.org/ftp/TSG_RAN/WG4_Radio/TSGR4_104-e/Docs/R4-2213797.zip" TargetMode="External" Id="R943c403f6a5e438f" /><Relationship Type="http://schemas.openxmlformats.org/officeDocument/2006/relationships/hyperlink" Target="https://webapp.etsi.org/teldir/ListPersDetails.asp?PersId=56874" TargetMode="External" Id="R0224cbf5b2fa4f5c" /><Relationship Type="http://schemas.openxmlformats.org/officeDocument/2006/relationships/hyperlink" Target="https://portal.3gpp.org/desktopmodules/Release/ReleaseDetails.aspx?releaseId=192" TargetMode="External" Id="Ra55c4433b18d4095" /><Relationship Type="http://schemas.openxmlformats.org/officeDocument/2006/relationships/hyperlink" Target="https://portal.3gpp.org/desktopmodules/Specifications/SpecificationDetails.aspx?specificationId=3366" TargetMode="External" Id="R0762cbe84a9c4ecc" /><Relationship Type="http://schemas.openxmlformats.org/officeDocument/2006/relationships/hyperlink" Target="https://portal.3gpp.org/desktopmodules/WorkItem/WorkItemDetails.aspx?workitemId=900262" TargetMode="External" Id="Raca23fce4c204892" /><Relationship Type="http://schemas.openxmlformats.org/officeDocument/2006/relationships/hyperlink" Target="https://www.3gpp.org/ftp/TSG_RAN/WG4_Radio/TSGR4_104-e/Docs/R4-2213798.zip" TargetMode="External" Id="R747293b3b50e41fa" /><Relationship Type="http://schemas.openxmlformats.org/officeDocument/2006/relationships/hyperlink" Target="https://webapp.etsi.org/teldir/ListPersDetails.asp?PersId=56874" TargetMode="External" Id="Rd7e3fc305dc54368" /><Relationship Type="http://schemas.openxmlformats.org/officeDocument/2006/relationships/hyperlink" Target="https://portal.3gpp.org/desktopmodules/WorkItem/WorkItemDetails.aspx?workitemId=860244" TargetMode="External" Id="R04a51af745f3464a" /><Relationship Type="http://schemas.openxmlformats.org/officeDocument/2006/relationships/hyperlink" Target="https://www.3gpp.org/ftp/TSG_RAN/WG4_Radio/TSGR4_104-e/Docs/R4-2213799.zip" TargetMode="External" Id="Rbe22f656a276403b" /><Relationship Type="http://schemas.openxmlformats.org/officeDocument/2006/relationships/hyperlink" Target="https://webapp.etsi.org/teldir/ListPersDetails.asp?PersId=56874" TargetMode="External" Id="Ra1c97f7f538446f8" /><Relationship Type="http://schemas.openxmlformats.org/officeDocument/2006/relationships/hyperlink" Target="https://portal.3gpp.org/desktopmodules/WorkItem/WorkItemDetails.aspx?workitemId=860244" TargetMode="External" Id="R88c1269fbfc84fe5" /><Relationship Type="http://schemas.openxmlformats.org/officeDocument/2006/relationships/hyperlink" Target="https://www.3gpp.org/ftp/TSG_RAN/WG4_Radio/TSGR4_104-e/Docs/R4-2213800.zip" TargetMode="External" Id="R56fcf50351d948d0" /><Relationship Type="http://schemas.openxmlformats.org/officeDocument/2006/relationships/hyperlink" Target="https://webapp.etsi.org/teldir/ListPersDetails.asp?PersId=56874" TargetMode="External" Id="R16c748c1c2d2458e" /><Relationship Type="http://schemas.openxmlformats.org/officeDocument/2006/relationships/hyperlink" Target="https://portal.3gpp.org/desktopmodules/WorkItem/WorkItemDetails.aspx?workitemId=860244" TargetMode="External" Id="Rcbc62e01a934419d" /><Relationship Type="http://schemas.openxmlformats.org/officeDocument/2006/relationships/hyperlink" Target="https://www.3gpp.org/ftp/TSG_RAN/WG4_Radio/TSGR4_104-e/Docs/R4-2213801.zip" TargetMode="External" Id="R973f10e3deda4bb1" /><Relationship Type="http://schemas.openxmlformats.org/officeDocument/2006/relationships/hyperlink" Target="https://webapp.etsi.org/teldir/ListPersDetails.asp?PersId=56874" TargetMode="External" Id="R4937bea04e01461a" /><Relationship Type="http://schemas.openxmlformats.org/officeDocument/2006/relationships/hyperlink" Target="https://portal.3gpp.org/desktopmodules/Release/ReleaseDetails.aspx?releaseId=192" TargetMode="External" Id="R07cb31e301044731" /><Relationship Type="http://schemas.openxmlformats.org/officeDocument/2006/relationships/hyperlink" Target="https://portal.3gpp.org/desktopmodules/Specifications/SpecificationDetails.aspx?specificationId=2411" TargetMode="External" Id="Rc1be671193a14f9b" /><Relationship Type="http://schemas.openxmlformats.org/officeDocument/2006/relationships/hyperlink" Target="https://portal.3gpp.org/desktopmodules/WorkItem/WorkItemDetails.aspx?workitemId=860244" TargetMode="External" Id="Rba4a983ff8f54c92" /><Relationship Type="http://schemas.openxmlformats.org/officeDocument/2006/relationships/hyperlink" Target="https://webapp.etsi.org/teldir/ListPersDetails.asp?PersId=56874" TargetMode="External" Id="R70f8f915e07d45f8" /><Relationship Type="http://schemas.openxmlformats.org/officeDocument/2006/relationships/hyperlink" Target="https://portal.3gpp.org/desktopmodules/WorkItem/WorkItemDetails.aspx?workitemId=860244" TargetMode="External" Id="R242cff2159c745d5" /><Relationship Type="http://schemas.openxmlformats.org/officeDocument/2006/relationships/hyperlink" Target="https://www.3gpp.org/ftp/TSG_RAN/WG4_Radio/TSGR4_104-e/Docs/R4-2213803.zip" TargetMode="External" Id="Rae8194dd199449b6" /><Relationship Type="http://schemas.openxmlformats.org/officeDocument/2006/relationships/hyperlink" Target="https://webapp.etsi.org/teldir/ListPersDetails.asp?PersId=56874" TargetMode="External" Id="R6568621f500541ed" /><Relationship Type="http://schemas.openxmlformats.org/officeDocument/2006/relationships/hyperlink" Target="https://portal.3gpp.org/desktopmodules/WorkItem/WorkItemDetails.aspx?workitemId=860241" TargetMode="External" Id="Raa5eb3a660264c21" /><Relationship Type="http://schemas.openxmlformats.org/officeDocument/2006/relationships/hyperlink" Target="https://www.3gpp.org/ftp/TSG_RAN/WG4_Radio/TSGR4_104-e/Docs/R4-2213804.zip" TargetMode="External" Id="R8ad4c1d1ef8b4bbd" /><Relationship Type="http://schemas.openxmlformats.org/officeDocument/2006/relationships/hyperlink" Target="https://webapp.etsi.org/teldir/ListPersDetails.asp?PersId=56874" TargetMode="External" Id="Racb0957c851d44f4" /><Relationship Type="http://schemas.openxmlformats.org/officeDocument/2006/relationships/hyperlink" Target="https://portal.3gpp.org/desktopmodules/WorkItem/WorkItemDetails.aspx?workitemId=860241" TargetMode="External" Id="Ra815fbeef02441cd" /><Relationship Type="http://schemas.openxmlformats.org/officeDocument/2006/relationships/hyperlink" Target="https://www.3gpp.org/ftp/TSG_RAN/WG4_Radio/TSGR4_104-e/Docs/R4-2213805.zip" TargetMode="External" Id="Rbdff0c8c23d44944" /><Relationship Type="http://schemas.openxmlformats.org/officeDocument/2006/relationships/hyperlink" Target="https://webapp.etsi.org/teldir/ListPersDetails.asp?PersId=56874" TargetMode="External" Id="R8a8dc37421f14917" /><Relationship Type="http://schemas.openxmlformats.org/officeDocument/2006/relationships/hyperlink" Target="https://portal.3gpp.org/desktopmodules/WorkItem/WorkItemDetails.aspx?workitemId=860241" TargetMode="External" Id="R424f51b705ba4837" /><Relationship Type="http://schemas.openxmlformats.org/officeDocument/2006/relationships/hyperlink" Target="https://www.3gpp.org/ftp/TSG_RAN/WG4_Radio/TSGR4_104-e/Docs/R4-2213806.zip" TargetMode="External" Id="R6816ecdcb317413c" /><Relationship Type="http://schemas.openxmlformats.org/officeDocument/2006/relationships/hyperlink" Target="https://webapp.etsi.org/teldir/ListPersDetails.asp?PersId=56874" TargetMode="External" Id="Rf1a3943efa9a49c3" /><Relationship Type="http://schemas.openxmlformats.org/officeDocument/2006/relationships/hyperlink" Target="https://portal.3gpp.org/desktopmodules/WorkItem/WorkItemDetails.aspx?workitemId=860241" TargetMode="External" Id="R68ca379c22f54e83" /><Relationship Type="http://schemas.openxmlformats.org/officeDocument/2006/relationships/hyperlink" Target="https://www.3gpp.org/ftp/TSG_RAN/WG4_Radio/TSGR4_104-e/Docs/R4-2213807.zip" TargetMode="External" Id="R889a30dac4f24945" /><Relationship Type="http://schemas.openxmlformats.org/officeDocument/2006/relationships/hyperlink" Target="https://webapp.etsi.org/teldir/ListPersDetails.asp?PersId=56874" TargetMode="External" Id="Rd893700173734cfa" /><Relationship Type="http://schemas.openxmlformats.org/officeDocument/2006/relationships/hyperlink" Target="https://portal.3gpp.org/desktopmodules/WorkItem/WorkItemDetails.aspx?workitemId=860241" TargetMode="External" Id="Rfd9837fc6d224763" /><Relationship Type="http://schemas.openxmlformats.org/officeDocument/2006/relationships/hyperlink" Target="https://www.3gpp.org/ftp/TSG_RAN/WG4_Radio/TSGR4_104-e/Docs/R4-2213808.zip" TargetMode="External" Id="Rf80826c4d90540bb" /><Relationship Type="http://schemas.openxmlformats.org/officeDocument/2006/relationships/hyperlink" Target="https://webapp.etsi.org/teldir/ListPersDetails.asp?PersId=56874" TargetMode="External" Id="R900df01556044442" /><Relationship Type="http://schemas.openxmlformats.org/officeDocument/2006/relationships/hyperlink" Target="https://portal.3gpp.org/desktopmodules/WorkItem/WorkItemDetails.aspx?workitemId=860241" TargetMode="External" Id="Rff0bcd9da3c34230" /><Relationship Type="http://schemas.openxmlformats.org/officeDocument/2006/relationships/hyperlink" Target="https://www.3gpp.org/ftp/TSG_RAN/WG4_Radio/TSGR4_104-e/Docs/R4-2213809.zip" TargetMode="External" Id="R75206317ab894d7d" /><Relationship Type="http://schemas.openxmlformats.org/officeDocument/2006/relationships/hyperlink" Target="https://webapp.etsi.org/teldir/ListPersDetails.asp?PersId=56874" TargetMode="External" Id="R38064c50320a46e7" /><Relationship Type="http://schemas.openxmlformats.org/officeDocument/2006/relationships/hyperlink" Target="https://portal.3gpp.org/desktopmodules/WorkItem/WorkItemDetails.aspx?workitemId=860241" TargetMode="External" Id="Rbc3d6903328d44c2" /><Relationship Type="http://schemas.openxmlformats.org/officeDocument/2006/relationships/hyperlink" Target="https://www.3gpp.org/ftp/TSG_RAN/WG4_Radio/TSGR4_104-e/Docs/R4-2213810.zip" TargetMode="External" Id="R755fe23189d2413c" /><Relationship Type="http://schemas.openxmlformats.org/officeDocument/2006/relationships/hyperlink" Target="https://webapp.etsi.org/teldir/ListPersDetails.asp?PersId=56874" TargetMode="External" Id="R845ed0e0ad124af7" /><Relationship Type="http://schemas.openxmlformats.org/officeDocument/2006/relationships/hyperlink" Target="https://portal.3gpp.org/desktopmodules/WorkItem/WorkItemDetails.aspx?workitemId=860241" TargetMode="External" Id="R6ccf5cc268d74861" /><Relationship Type="http://schemas.openxmlformats.org/officeDocument/2006/relationships/hyperlink" Target="https://www.3gpp.org/ftp/TSG_RAN/WG4_Radio/TSGR4_104-e/Docs/R4-2213811.zip" TargetMode="External" Id="R5b714d91d4a34691" /><Relationship Type="http://schemas.openxmlformats.org/officeDocument/2006/relationships/hyperlink" Target="https://webapp.etsi.org/teldir/ListPersDetails.asp?PersId=56874" TargetMode="External" Id="R32e6c2b1076548a0" /><Relationship Type="http://schemas.openxmlformats.org/officeDocument/2006/relationships/hyperlink" Target="https://portal.3gpp.org/desktopmodules/WorkItem/WorkItemDetails.aspx?workitemId=860241" TargetMode="External" Id="R12b3d2ff4acd446e" /><Relationship Type="http://schemas.openxmlformats.org/officeDocument/2006/relationships/hyperlink" Target="https://www.3gpp.org/ftp/TSG_RAN/WG4_Radio/TSGR4_104-e/Docs/R4-2213812.zip" TargetMode="External" Id="R08dd5ec9e8444574" /><Relationship Type="http://schemas.openxmlformats.org/officeDocument/2006/relationships/hyperlink" Target="https://webapp.etsi.org/teldir/ListPersDetails.asp?PersId=56874" TargetMode="External" Id="R0c7b870c4ab5475b" /><Relationship Type="http://schemas.openxmlformats.org/officeDocument/2006/relationships/hyperlink" Target="https://portal.3gpp.org/desktopmodules/WorkItem/WorkItemDetails.aspx?workitemId=860241" TargetMode="External" Id="R4603f0afa5c5448a" /><Relationship Type="http://schemas.openxmlformats.org/officeDocument/2006/relationships/hyperlink" Target="https://www.3gpp.org/ftp/TSG_RAN/WG4_Radio/TSGR4_104-e/Docs/R4-2213813.zip" TargetMode="External" Id="Rb5f0315aee694fb5" /><Relationship Type="http://schemas.openxmlformats.org/officeDocument/2006/relationships/hyperlink" Target="https://webapp.etsi.org/teldir/ListPersDetails.asp?PersId=56874" TargetMode="External" Id="R4f5781df3d4743ea" /><Relationship Type="http://schemas.openxmlformats.org/officeDocument/2006/relationships/hyperlink" Target="https://portal.3gpp.org/desktopmodules/WorkItem/WorkItemDetails.aspx?workitemId=860241" TargetMode="External" Id="Rcd7633f0bc8d4a12" /><Relationship Type="http://schemas.openxmlformats.org/officeDocument/2006/relationships/hyperlink" Target="https://www.3gpp.org/ftp/TSG_RAN/WG4_Radio/TSGR4_104-e/Docs/R4-2213814.zip" TargetMode="External" Id="R9a5b34b023604af3" /><Relationship Type="http://schemas.openxmlformats.org/officeDocument/2006/relationships/hyperlink" Target="https://webapp.etsi.org/teldir/ListPersDetails.asp?PersId=56874" TargetMode="External" Id="R5b87454a201b4b7d" /><Relationship Type="http://schemas.openxmlformats.org/officeDocument/2006/relationships/hyperlink" Target="https://portal.3gpp.org/desktopmodules/WorkItem/WorkItemDetails.aspx?workitemId=860241" TargetMode="External" Id="R04079a78684b4fcc" /><Relationship Type="http://schemas.openxmlformats.org/officeDocument/2006/relationships/hyperlink" Target="https://www.3gpp.org/ftp/TSG_RAN/WG4_Radio/TSGR4_104-e/Docs/R4-2213815.zip" TargetMode="External" Id="Rdc456f6332284cc9" /><Relationship Type="http://schemas.openxmlformats.org/officeDocument/2006/relationships/hyperlink" Target="https://webapp.etsi.org/teldir/ListPersDetails.asp?PersId=56874" TargetMode="External" Id="R8bd4e58a9fbf4e14" /><Relationship Type="http://schemas.openxmlformats.org/officeDocument/2006/relationships/hyperlink" Target="https://portal.3gpp.org/desktopmodules/WorkItem/WorkItemDetails.aspx?workitemId=860241" TargetMode="External" Id="Ree6daa8728fd45b2" /><Relationship Type="http://schemas.openxmlformats.org/officeDocument/2006/relationships/hyperlink" Target="https://www.3gpp.org/ftp/TSG_RAN/WG4_Radio/TSGR4_104-e/Docs/R4-2213816.zip" TargetMode="External" Id="R721f106d4d30402f" /><Relationship Type="http://schemas.openxmlformats.org/officeDocument/2006/relationships/hyperlink" Target="https://webapp.etsi.org/teldir/ListPersDetails.asp?PersId=56874" TargetMode="External" Id="R73b9fc9e57de4117" /><Relationship Type="http://schemas.openxmlformats.org/officeDocument/2006/relationships/hyperlink" Target="https://portal.3gpp.org/desktopmodules/WorkItem/WorkItemDetails.aspx?workitemId=860241" TargetMode="External" Id="R34928c8008d64316" /><Relationship Type="http://schemas.openxmlformats.org/officeDocument/2006/relationships/hyperlink" Target="https://www.3gpp.org/ftp/TSG_RAN/WG4_Radio/TSGR4_104-e/Docs/R4-2213817.zip" TargetMode="External" Id="R259b276eebfb4ed9" /><Relationship Type="http://schemas.openxmlformats.org/officeDocument/2006/relationships/hyperlink" Target="https://webapp.etsi.org/teldir/ListPersDetails.asp?PersId=56874" TargetMode="External" Id="R5f0ad65473a344e9" /><Relationship Type="http://schemas.openxmlformats.org/officeDocument/2006/relationships/hyperlink" Target="https://portal.3gpp.org/desktopmodules/Release/ReleaseDetails.aspx?releaseId=192" TargetMode="External" Id="Rb026e3f4da6c49fb" /><Relationship Type="http://schemas.openxmlformats.org/officeDocument/2006/relationships/hyperlink" Target="https://portal.3gpp.org/desktopmodules/Specifications/SpecificationDetails.aspx?specificationId=3366" TargetMode="External" Id="Rbc3fb1fa7a78448c" /><Relationship Type="http://schemas.openxmlformats.org/officeDocument/2006/relationships/hyperlink" Target="https://portal.3gpp.org/desktopmodules/WorkItem/WorkItemDetails.aspx?workitemId=860241" TargetMode="External" Id="R41f6668619944d6a" /><Relationship Type="http://schemas.openxmlformats.org/officeDocument/2006/relationships/hyperlink" Target="https://www.3gpp.org/ftp/TSG_RAN/WG4_Radio/TSGR4_104-e/Docs/R4-2213818.zip" TargetMode="External" Id="Rcccb4fe54ebd4cbd" /><Relationship Type="http://schemas.openxmlformats.org/officeDocument/2006/relationships/hyperlink" Target="https://webapp.etsi.org/teldir/ListPersDetails.asp?PersId=56874" TargetMode="External" Id="Ra4b7f7ca3e9940d1" /><Relationship Type="http://schemas.openxmlformats.org/officeDocument/2006/relationships/hyperlink" Target="https://portal.3gpp.org/desktopmodules/Release/ReleaseDetails.aspx?releaseId=192" TargetMode="External" Id="R0a373674557d4860" /><Relationship Type="http://schemas.openxmlformats.org/officeDocument/2006/relationships/hyperlink" Target="https://portal.3gpp.org/desktopmodules/Specifications/SpecificationDetails.aspx?specificationId=3202" TargetMode="External" Id="R4f52281e845b47d7" /><Relationship Type="http://schemas.openxmlformats.org/officeDocument/2006/relationships/hyperlink" Target="https://portal.3gpp.org/desktopmodules/WorkItem/WorkItemDetails.aspx?workitemId=860241" TargetMode="External" Id="R39afc71e0d214ece" /><Relationship Type="http://schemas.openxmlformats.org/officeDocument/2006/relationships/hyperlink" Target="https://www.3gpp.org/ftp/TSG_RAN/WG4_Radio/TSGR4_104-e/Docs/R4-2213819.zip" TargetMode="External" Id="R6d86e1c3b5aa4cd2" /><Relationship Type="http://schemas.openxmlformats.org/officeDocument/2006/relationships/hyperlink" Target="https://webapp.etsi.org/teldir/ListPersDetails.asp?PersId=56874" TargetMode="External" Id="R5055c1e90bb440c0" /><Relationship Type="http://schemas.openxmlformats.org/officeDocument/2006/relationships/hyperlink" Target="https://portal.3gpp.org/desktopmodules/Release/ReleaseDetails.aspx?releaseId=192" TargetMode="External" Id="R07d3d6faadc74f48" /><Relationship Type="http://schemas.openxmlformats.org/officeDocument/2006/relationships/hyperlink" Target="https://portal.3gpp.org/desktopmodules/Specifications/SpecificationDetails.aspx?specificationId=3368" TargetMode="External" Id="Rdd1b4579f1084938" /><Relationship Type="http://schemas.openxmlformats.org/officeDocument/2006/relationships/hyperlink" Target="https://portal.3gpp.org/desktopmodules/WorkItem/WorkItemDetails.aspx?workitemId=860241" TargetMode="External" Id="R22dd42d605af429d" /><Relationship Type="http://schemas.openxmlformats.org/officeDocument/2006/relationships/hyperlink" Target="https://www.3gpp.org/ftp/TSG_RAN/WG4_Radio/TSGR4_104-e/Docs/R4-2213820.zip" TargetMode="External" Id="Rf25380c4f23b4a83" /><Relationship Type="http://schemas.openxmlformats.org/officeDocument/2006/relationships/hyperlink" Target="https://webapp.etsi.org/teldir/ListPersDetails.asp?PersId=56874" TargetMode="External" Id="R37c78087bdc44b23" /><Relationship Type="http://schemas.openxmlformats.org/officeDocument/2006/relationships/hyperlink" Target="https://portal.3gpp.org/desktopmodules/WorkItem/WorkItemDetails.aspx?workitemId=860245" TargetMode="External" Id="Re0167180b3ed4562" /><Relationship Type="http://schemas.openxmlformats.org/officeDocument/2006/relationships/hyperlink" Target="https://www.3gpp.org/ftp/TSG_RAN/WG4_Radio/TSGR4_104-e/Docs/R4-2213821.zip" TargetMode="External" Id="R13eee0ee96a8428d" /><Relationship Type="http://schemas.openxmlformats.org/officeDocument/2006/relationships/hyperlink" Target="https://webapp.etsi.org/teldir/ListPersDetails.asp?PersId=56874" TargetMode="External" Id="Rc45c4f6a89ba48c7" /><Relationship Type="http://schemas.openxmlformats.org/officeDocument/2006/relationships/hyperlink" Target="https://portal.3gpp.org/desktopmodules/Release/ReleaseDetails.aspx?releaseId=190" TargetMode="External" Id="R8021428d364e4657" /><Relationship Type="http://schemas.openxmlformats.org/officeDocument/2006/relationships/hyperlink" Target="https://portal.3gpp.org/desktopmodules/Specifications/SpecificationDetails.aspx?specificationId=3202" TargetMode="External" Id="R7c99d2431f6a4823" /><Relationship Type="http://schemas.openxmlformats.org/officeDocument/2006/relationships/hyperlink" Target="https://portal.3gpp.org/desktopmodules/WorkItem/WorkItemDetails.aspx?workitemId=750267" TargetMode="External" Id="Rf194e35bc63a4db2" /><Relationship Type="http://schemas.openxmlformats.org/officeDocument/2006/relationships/hyperlink" Target="https://webapp.etsi.org/teldir/ListPersDetails.asp?PersId=56874" TargetMode="External" Id="Re70a9fdb385e4410" /><Relationship Type="http://schemas.openxmlformats.org/officeDocument/2006/relationships/hyperlink" Target="https://portal.3gpp.org/desktopmodules/Release/ReleaseDetails.aspx?releaseId=191" TargetMode="External" Id="R00a811db1ff8460c" /><Relationship Type="http://schemas.openxmlformats.org/officeDocument/2006/relationships/hyperlink" Target="https://portal.3gpp.org/desktopmodules/Specifications/SpecificationDetails.aspx?specificationId=3202" TargetMode="External" Id="R455c5b35a5bd4f45" /><Relationship Type="http://schemas.openxmlformats.org/officeDocument/2006/relationships/hyperlink" Target="https://portal.3gpp.org/desktopmodules/WorkItem/WorkItemDetails.aspx?workitemId=750267" TargetMode="External" Id="Re66881c552a84ac5" /><Relationship Type="http://schemas.openxmlformats.org/officeDocument/2006/relationships/hyperlink" Target="https://webapp.etsi.org/teldir/ListPersDetails.asp?PersId=56874" TargetMode="External" Id="R0f9201e47195494e" /><Relationship Type="http://schemas.openxmlformats.org/officeDocument/2006/relationships/hyperlink" Target="https://portal.3gpp.org/desktopmodules/Release/ReleaseDetails.aspx?releaseId=192" TargetMode="External" Id="R748e936f6bea44cc" /><Relationship Type="http://schemas.openxmlformats.org/officeDocument/2006/relationships/hyperlink" Target="https://portal.3gpp.org/desktopmodules/Specifications/SpecificationDetails.aspx?specificationId=3202" TargetMode="External" Id="R608cbec985bc41b4" /><Relationship Type="http://schemas.openxmlformats.org/officeDocument/2006/relationships/hyperlink" Target="https://portal.3gpp.org/desktopmodules/WorkItem/WorkItemDetails.aspx?workitemId=750267" TargetMode="External" Id="R411a62d29e60451d" /><Relationship Type="http://schemas.openxmlformats.org/officeDocument/2006/relationships/hyperlink" Target="https://www.3gpp.org/ftp/TSG_RAN/WG4_Radio/TSGR4_104-e/Docs/R4-2213824.zip" TargetMode="External" Id="Re8176c895dca4622" /><Relationship Type="http://schemas.openxmlformats.org/officeDocument/2006/relationships/hyperlink" Target="https://webapp.etsi.org/teldir/ListPersDetails.asp?PersId=56874" TargetMode="External" Id="Ra7aef2e0d29448ca" /><Relationship Type="http://schemas.openxmlformats.org/officeDocument/2006/relationships/hyperlink" Target="https://portal.3gpp.org/desktopmodules/Release/ReleaseDetails.aspx?releaseId=190" TargetMode="External" Id="Rad06c6a35f0b49a6" /><Relationship Type="http://schemas.openxmlformats.org/officeDocument/2006/relationships/hyperlink" Target="https://portal.3gpp.org/desktopmodules/Specifications/SpecificationDetails.aspx?specificationId=3367" TargetMode="External" Id="R75572e475d1b4ae9" /><Relationship Type="http://schemas.openxmlformats.org/officeDocument/2006/relationships/hyperlink" Target="https://portal.3gpp.org/desktopmodules/WorkItem/WorkItemDetails.aspx?workitemId=750267" TargetMode="External" Id="Rb23a7fc8cafc401d" /><Relationship Type="http://schemas.openxmlformats.org/officeDocument/2006/relationships/hyperlink" Target="https://webapp.etsi.org/teldir/ListPersDetails.asp?PersId=56874" TargetMode="External" Id="Rdee406c900224f68" /><Relationship Type="http://schemas.openxmlformats.org/officeDocument/2006/relationships/hyperlink" Target="https://portal.3gpp.org/desktopmodules/Release/ReleaseDetails.aspx?releaseId=191" TargetMode="External" Id="R95a8b8e568a748df" /><Relationship Type="http://schemas.openxmlformats.org/officeDocument/2006/relationships/hyperlink" Target="https://portal.3gpp.org/desktopmodules/Specifications/SpecificationDetails.aspx?specificationId=3367" TargetMode="External" Id="Rf09575ab92cb494f" /><Relationship Type="http://schemas.openxmlformats.org/officeDocument/2006/relationships/hyperlink" Target="https://portal.3gpp.org/desktopmodules/WorkItem/WorkItemDetails.aspx?workitemId=750267" TargetMode="External" Id="Rc0dad3105fb64d2e" /><Relationship Type="http://schemas.openxmlformats.org/officeDocument/2006/relationships/hyperlink" Target="https://webapp.etsi.org/teldir/ListPersDetails.asp?PersId=56874" TargetMode="External" Id="Rb8977ea256304cab" /><Relationship Type="http://schemas.openxmlformats.org/officeDocument/2006/relationships/hyperlink" Target="https://portal.3gpp.org/desktopmodules/Release/ReleaseDetails.aspx?releaseId=192" TargetMode="External" Id="R7569c40db7344034" /><Relationship Type="http://schemas.openxmlformats.org/officeDocument/2006/relationships/hyperlink" Target="https://portal.3gpp.org/desktopmodules/Specifications/SpecificationDetails.aspx?specificationId=3367" TargetMode="External" Id="Ra88ff06e6e6f4273" /><Relationship Type="http://schemas.openxmlformats.org/officeDocument/2006/relationships/hyperlink" Target="https://portal.3gpp.org/desktopmodules/WorkItem/WorkItemDetails.aspx?workitemId=750267" TargetMode="External" Id="Rf7d6a0954e994f8c" /><Relationship Type="http://schemas.openxmlformats.org/officeDocument/2006/relationships/hyperlink" Target="https://www.3gpp.org/ftp/TSG_RAN/WG4_Radio/TSGR4_104-e/Docs/R4-2213827.zip" TargetMode="External" Id="Rc2fd96fed30645cc" /><Relationship Type="http://schemas.openxmlformats.org/officeDocument/2006/relationships/hyperlink" Target="https://webapp.etsi.org/teldir/ListPersDetails.asp?PersId=56874" TargetMode="External" Id="Re3fbf5ba0dbd41d1" /><Relationship Type="http://schemas.openxmlformats.org/officeDocument/2006/relationships/hyperlink" Target="https://portal.3gpp.org/desktopmodules/Release/ReleaseDetails.aspx?releaseId=190" TargetMode="External" Id="Race37f2b2b0349f9" /><Relationship Type="http://schemas.openxmlformats.org/officeDocument/2006/relationships/hyperlink" Target="https://portal.3gpp.org/desktopmodules/Specifications/SpecificationDetails.aspx?specificationId=3368" TargetMode="External" Id="Rc6556b91371c4e47" /><Relationship Type="http://schemas.openxmlformats.org/officeDocument/2006/relationships/hyperlink" Target="https://portal.3gpp.org/desktopmodules/WorkItem/WorkItemDetails.aspx?workitemId=750267" TargetMode="External" Id="R1073f031d8f0470f" /><Relationship Type="http://schemas.openxmlformats.org/officeDocument/2006/relationships/hyperlink" Target="https://webapp.etsi.org/teldir/ListPersDetails.asp?PersId=56874" TargetMode="External" Id="R67449f7c19994944" /><Relationship Type="http://schemas.openxmlformats.org/officeDocument/2006/relationships/hyperlink" Target="https://portal.3gpp.org/desktopmodules/Release/ReleaseDetails.aspx?releaseId=191" TargetMode="External" Id="R63ba18f4cfa14f6e" /><Relationship Type="http://schemas.openxmlformats.org/officeDocument/2006/relationships/hyperlink" Target="https://portal.3gpp.org/desktopmodules/Specifications/SpecificationDetails.aspx?specificationId=3368" TargetMode="External" Id="Rca80f42081f44f27" /><Relationship Type="http://schemas.openxmlformats.org/officeDocument/2006/relationships/hyperlink" Target="https://portal.3gpp.org/desktopmodules/WorkItem/WorkItemDetails.aspx?workitemId=750267" TargetMode="External" Id="R1f568e88fbc24276" /><Relationship Type="http://schemas.openxmlformats.org/officeDocument/2006/relationships/hyperlink" Target="https://webapp.etsi.org/teldir/ListPersDetails.asp?PersId=56874" TargetMode="External" Id="R4c88ad740a604d36" /><Relationship Type="http://schemas.openxmlformats.org/officeDocument/2006/relationships/hyperlink" Target="https://portal.3gpp.org/desktopmodules/Release/ReleaseDetails.aspx?releaseId=192" TargetMode="External" Id="Rc5590f9e8f3a4060" /><Relationship Type="http://schemas.openxmlformats.org/officeDocument/2006/relationships/hyperlink" Target="https://portal.3gpp.org/desktopmodules/Specifications/SpecificationDetails.aspx?specificationId=3368" TargetMode="External" Id="R8de9131877b94c0a" /><Relationship Type="http://schemas.openxmlformats.org/officeDocument/2006/relationships/hyperlink" Target="https://portal.3gpp.org/desktopmodules/WorkItem/WorkItemDetails.aspx?workitemId=750267" TargetMode="External" Id="R67112dc800c248b4" /><Relationship Type="http://schemas.openxmlformats.org/officeDocument/2006/relationships/hyperlink" Target="https://www.3gpp.org/ftp/TSG_RAN/WG4_Radio/TSGR4_104-e/Docs/R4-2213830.zip" TargetMode="External" Id="Rb01ec317c11a457c" /><Relationship Type="http://schemas.openxmlformats.org/officeDocument/2006/relationships/hyperlink" Target="https://webapp.etsi.org/teldir/ListPersDetails.asp?PersId=56874" TargetMode="External" Id="Rf355648f750b46be" /><Relationship Type="http://schemas.openxmlformats.org/officeDocument/2006/relationships/hyperlink" Target="https://portal.3gpp.org/desktopmodules/Release/ReleaseDetails.aspx?releaseId=192" TargetMode="External" Id="R216d2f2f2bfa46b0" /><Relationship Type="http://schemas.openxmlformats.org/officeDocument/2006/relationships/hyperlink" Target="https://portal.3gpp.org/desktopmodules/Specifications/SpecificationDetails.aspx?specificationId=3366" TargetMode="External" Id="R6244a4c5ec224bca" /><Relationship Type="http://schemas.openxmlformats.org/officeDocument/2006/relationships/hyperlink" Target="https://portal.3gpp.org/desktopmodules/WorkItem/WorkItemDetails.aspx?workitemId=890256" TargetMode="External" Id="Rd57de0a183a9437c" /><Relationship Type="http://schemas.openxmlformats.org/officeDocument/2006/relationships/hyperlink" Target="https://www.3gpp.org/ftp/TSG_RAN/WG4_Radio/TSGR4_104-e/Docs/R4-2213831.zip" TargetMode="External" Id="R0023f33e9f8049a4" /><Relationship Type="http://schemas.openxmlformats.org/officeDocument/2006/relationships/hyperlink" Target="https://webapp.etsi.org/teldir/ListPersDetails.asp?PersId=56874" TargetMode="External" Id="R6cd7f42978ec451e" /><Relationship Type="http://schemas.openxmlformats.org/officeDocument/2006/relationships/hyperlink" Target="https://portal.3gpp.org/desktopmodules/WorkItem/WorkItemDetails.aspx?workitemId=900261" TargetMode="External" Id="R40584ebc6a51425f" /><Relationship Type="http://schemas.openxmlformats.org/officeDocument/2006/relationships/hyperlink" Target="https://www.3gpp.org/ftp/TSG_RAN/WG4_Radio/TSGR4_104-e/Docs/R4-2213832.zip" TargetMode="External" Id="Rfd1c7fb2277647e1" /><Relationship Type="http://schemas.openxmlformats.org/officeDocument/2006/relationships/hyperlink" Target="https://webapp.etsi.org/teldir/ListPersDetails.asp?PersId=56874" TargetMode="External" Id="R4c889b9189004c03" /><Relationship Type="http://schemas.openxmlformats.org/officeDocument/2006/relationships/hyperlink" Target="https://portal.3gpp.org/desktopmodules/WorkItem/WorkItemDetails.aspx?workitemId=900261" TargetMode="External" Id="R4557d76bbfae46db" /><Relationship Type="http://schemas.openxmlformats.org/officeDocument/2006/relationships/hyperlink" Target="https://www.3gpp.org/ftp/TSG_RAN/WG4_Radio/TSGR4_104-e/Docs/R4-2213833.zip" TargetMode="External" Id="R8d23cb6cb78444c8" /><Relationship Type="http://schemas.openxmlformats.org/officeDocument/2006/relationships/hyperlink" Target="https://webapp.etsi.org/teldir/ListPersDetails.asp?PersId=56874" TargetMode="External" Id="Rd18afb3309d045dc" /><Relationship Type="http://schemas.openxmlformats.org/officeDocument/2006/relationships/hyperlink" Target="https://portal.3gpp.org/desktopmodules/Release/ReleaseDetails.aspx?releaseId=192" TargetMode="External" Id="R3bd75d425bd04553" /><Relationship Type="http://schemas.openxmlformats.org/officeDocument/2006/relationships/hyperlink" Target="https://portal.3gpp.org/desktopmodules/Specifications/SpecificationDetails.aspx?specificationId=3202" TargetMode="External" Id="Rb653b17545054712" /><Relationship Type="http://schemas.openxmlformats.org/officeDocument/2006/relationships/hyperlink" Target="https://portal.3gpp.org/desktopmodules/WorkItem/WorkItemDetails.aspx?workitemId=900261" TargetMode="External" Id="R8abd2a0fca744d27" /><Relationship Type="http://schemas.openxmlformats.org/officeDocument/2006/relationships/hyperlink" Target="https://www.3gpp.org/ftp/TSG_RAN/WG4_Radio/TSGR4_104-e/Docs/R4-2213834.zip" TargetMode="External" Id="R309e2e94766c438f" /><Relationship Type="http://schemas.openxmlformats.org/officeDocument/2006/relationships/hyperlink" Target="https://webapp.etsi.org/teldir/ListPersDetails.asp?PersId=56874" TargetMode="External" Id="R46cd26cca166435b" /><Relationship Type="http://schemas.openxmlformats.org/officeDocument/2006/relationships/hyperlink" Target="https://portal.3gpp.org/desktopmodules/Release/ReleaseDetails.aspx?releaseId=192" TargetMode="External" Id="Rc9927f3d537c466c" /><Relationship Type="http://schemas.openxmlformats.org/officeDocument/2006/relationships/hyperlink" Target="https://portal.3gpp.org/desktopmodules/Specifications/SpecificationDetails.aspx?specificationId=3367" TargetMode="External" Id="Rdbfefb68b6e5482a" /><Relationship Type="http://schemas.openxmlformats.org/officeDocument/2006/relationships/hyperlink" Target="https://portal.3gpp.org/desktopmodules/WorkItem/WorkItemDetails.aspx?workitemId=900261" TargetMode="External" Id="R577ca0ea6dfc43d8" /><Relationship Type="http://schemas.openxmlformats.org/officeDocument/2006/relationships/hyperlink" Target="https://www.3gpp.org/ftp/TSG_RAN/WG4_Radio/TSGR4_104-e/Docs/R4-2213835.zip" TargetMode="External" Id="R434fc62852d64c62" /><Relationship Type="http://schemas.openxmlformats.org/officeDocument/2006/relationships/hyperlink" Target="https://webapp.etsi.org/teldir/ListPersDetails.asp?PersId=56874" TargetMode="External" Id="R097d13fe21cd404d" /><Relationship Type="http://schemas.openxmlformats.org/officeDocument/2006/relationships/hyperlink" Target="https://portal.3gpp.org/desktopmodules/Release/ReleaseDetails.aspx?releaseId=192" TargetMode="External" Id="R803b34f9247c4212" /><Relationship Type="http://schemas.openxmlformats.org/officeDocument/2006/relationships/hyperlink" Target="https://portal.3gpp.org/desktopmodules/Specifications/SpecificationDetails.aspx?specificationId=3368" TargetMode="External" Id="R07c27a0146c9481b" /><Relationship Type="http://schemas.openxmlformats.org/officeDocument/2006/relationships/hyperlink" Target="https://portal.3gpp.org/desktopmodules/WorkItem/WorkItemDetails.aspx?workitemId=900261" TargetMode="External" Id="R234b3f1c03234da4" /><Relationship Type="http://schemas.openxmlformats.org/officeDocument/2006/relationships/hyperlink" Target="https://www.3gpp.org/ftp/TSG_RAN/WG4_Radio/TSGR4_104-e/Docs/R4-2213836.zip" TargetMode="External" Id="R61db9d583337475e" /><Relationship Type="http://schemas.openxmlformats.org/officeDocument/2006/relationships/hyperlink" Target="https://webapp.etsi.org/teldir/ListPersDetails.asp?PersId=56874" TargetMode="External" Id="R3aaaf53b31d54294" /><Relationship Type="http://schemas.openxmlformats.org/officeDocument/2006/relationships/hyperlink" Target="https://portal.3gpp.org/desktopmodules/WorkItem/WorkItemDetails.aspx?workitemId=900261" TargetMode="External" Id="Raf8fd57f04854e0d" /><Relationship Type="http://schemas.openxmlformats.org/officeDocument/2006/relationships/hyperlink" Target="https://www.3gpp.org/ftp/TSG_RAN/WG4_Radio/TSGR4_104-e/Docs/R4-2213837.zip" TargetMode="External" Id="R58d67c32da3d4a82" /><Relationship Type="http://schemas.openxmlformats.org/officeDocument/2006/relationships/hyperlink" Target="https://webapp.etsi.org/teldir/ListPersDetails.asp?PersId=56874" TargetMode="External" Id="R806da7cf96514909" /><Relationship Type="http://schemas.openxmlformats.org/officeDocument/2006/relationships/hyperlink" Target="https://portal.3gpp.org/desktopmodules/WorkItem/WorkItemDetails.aspx?workitemId=860240" TargetMode="External" Id="R125185e2679242fb" /><Relationship Type="http://schemas.openxmlformats.org/officeDocument/2006/relationships/hyperlink" Target="https://www.3gpp.org/ftp/TSG_RAN/WG4_Radio/TSGR4_104-e/Docs/R4-2213838.zip" TargetMode="External" Id="R1e5cb84c114c43b8" /><Relationship Type="http://schemas.openxmlformats.org/officeDocument/2006/relationships/hyperlink" Target="https://webapp.etsi.org/teldir/ListPersDetails.asp?PersId=56874" TargetMode="External" Id="Rd5015250d26145b6" /><Relationship Type="http://schemas.openxmlformats.org/officeDocument/2006/relationships/hyperlink" Target="https://portal.3gpp.org/desktopmodules/WorkItem/WorkItemDetails.aspx?workitemId=860240" TargetMode="External" Id="Rca63c40d4a9d43d4" /><Relationship Type="http://schemas.openxmlformats.org/officeDocument/2006/relationships/hyperlink" Target="https://www.3gpp.org/ftp/TSG_RAN/WG4_Radio/TSGR4_104-e/Docs/R4-2213839.zip" TargetMode="External" Id="Rc8641e396ca94c8e" /><Relationship Type="http://schemas.openxmlformats.org/officeDocument/2006/relationships/hyperlink" Target="https://webapp.etsi.org/teldir/ListPersDetails.asp?PersId=56874" TargetMode="External" Id="Rab0fb476c87640b7" /><Relationship Type="http://schemas.openxmlformats.org/officeDocument/2006/relationships/hyperlink" Target="https://portal.3gpp.org/desktopmodules/WorkItem/WorkItemDetails.aspx?workitemId=860240" TargetMode="External" Id="R5437730f43864e2c" /><Relationship Type="http://schemas.openxmlformats.org/officeDocument/2006/relationships/hyperlink" Target="https://www.3gpp.org/ftp/TSG_RAN/WG4_Radio/TSGR4_104-e/Docs/R4-2213840.zip" TargetMode="External" Id="R90019ade81044145" /><Relationship Type="http://schemas.openxmlformats.org/officeDocument/2006/relationships/hyperlink" Target="https://webapp.etsi.org/teldir/ListPersDetails.asp?PersId=56874" TargetMode="External" Id="R17c00f88dbfe44a2" /><Relationship Type="http://schemas.openxmlformats.org/officeDocument/2006/relationships/hyperlink" Target="https://portal.3gpp.org/desktopmodules/WorkItem/WorkItemDetails.aspx?workitemId=860240" TargetMode="External" Id="R9c38b73f48504862" /><Relationship Type="http://schemas.openxmlformats.org/officeDocument/2006/relationships/hyperlink" Target="https://www.3gpp.org/ftp/TSG_RAN/WG4_Radio/TSGR4_104-e/Docs/R4-2213841.zip" TargetMode="External" Id="R8361eae906f34144" /><Relationship Type="http://schemas.openxmlformats.org/officeDocument/2006/relationships/hyperlink" Target="https://webapp.etsi.org/teldir/ListPersDetails.asp?PersId=56874" TargetMode="External" Id="Rc1d1a07efb53462b" /><Relationship Type="http://schemas.openxmlformats.org/officeDocument/2006/relationships/hyperlink" Target="https://portal.3gpp.org/desktopmodules/WorkItem/WorkItemDetails.aspx?workitemId=860240" TargetMode="External" Id="R73f7685c9b3146e6" /><Relationship Type="http://schemas.openxmlformats.org/officeDocument/2006/relationships/hyperlink" Target="https://www.3gpp.org/ftp/TSG_RAN/WG4_Radio/TSGR4_104-e/Docs/R4-2213842.zip" TargetMode="External" Id="R8a10aed5da4848bc" /><Relationship Type="http://schemas.openxmlformats.org/officeDocument/2006/relationships/hyperlink" Target="https://webapp.etsi.org/teldir/ListPersDetails.asp?PersId=56874" TargetMode="External" Id="R5feb4f0558d84428" /><Relationship Type="http://schemas.openxmlformats.org/officeDocument/2006/relationships/hyperlink" Target="https://portal.3gpp.org/desktopmodules/WorkItem/WorkItemDetails.aspx?workitemId=860240" TargetMode="External" Id="R48109b4fdf40461c" /><Relationship Type="http://schemas.openxmlformats.org/officeDocument/2006/relationships/hyperlink" Target="https://www.3gpp.org/ftp/TSG_RAN/WG4_Radio/TSGR4_104-e/Docs/R4-2213843.zip" TargetMode="External" Id="Rd53d368d097342c7" /><Relationship Type="http://schemas.openxmlformats.org/officeDocument/2006/relationships/hyperlink" Target="https://webapp.etsi.org/teldir/ListPersDetails.asp?PersId=56874" TargetMode="External" Id="R23d04b80b2c64313" /><Relationship Type="http://schemas.openxmlformats.org/officeDocument/2006/relationships/hyperlink" Target="https://portal.3gpp.org/desktopmodules/Release/ReleaseDetails.aspx?releaseId=192" TargetMode="External" Id="Rd18b8e8a7cf4403e" /><Relationship Type="http://schemas.openxmlformats.org/officeDocument/2006/relationships/hyperlink" Target="https://portal.3gpp.org/desktopmodules/Specifications/SpecificationDetails.aspx?specificationId=3366" TargetMode="External" Id="Red08fc0c5ce14033" /><Relationship Type="http://schemas.openxmlformats.org/officeDocument/2006/relationships/hyperlink" Target="https://portal.3gpp.org/desktopmodules/WorkItem/WorkItemDetails.aspx?workitemId=890258" TargetMode="External" Id="Rfcc4767465b041ac" /><Relationship Type="http://schemas.openxmlformats.org/officeDocument/2006/relationships/hyperlink" Target="https://www.3gpp.org/ftp/TSG_RAN/WG4_Radio/TSGR4_104-e/Docs/R4-2213844.zip" TargetMode="External" Id="R785bd58c0ecc4098" /><Relationship Type="http://schemas.openxmlformats.org/officeDocument/2006/relationships/hyperlink" Target="https://webapp.etsi.org/teldir/ListPersDetails.asp?PersId=56874" TargetMode="External" Id="Rd9f3097aefc548fb" /><Relationship Type="http://schemas.openxmlformats.org/officeDocument/2006/relationships/hyperlink" Target="https://portal.3gpp.org/desktopmodules/Release/ReleaseDetails.aspx?releaseId=192" TargetMode="External" Id="R582b1d1af9f54d3c" /><Relationship Type="http://schemas.openxmlformats.org/officeDocument/2006/relationships/hyperlink" Target="https://portal.3gpp.org/desktopmodules/Specifications/SpecificationDetails.aspx?specificationId=3366" TargetMode="External" Id="R882b747602244c20" /><Relationship Type="http://schemas.openxmlformats.org/officeDocument/2006/relationships/hyperlink" Target="https://portal.3gpp.org/desktopmodules/WorkItem/WorkItemDetails.aspx?workitemId=890260" TargetMode="External" Id="Rf1b1daeb7b554e6a" /><Relationship Type="http://schemas.openxmlformats.org/officeDocument/2006/relationships/hyperlink" Target="https://www.3gpp.org/ftp/TSG_RAN/WG4_Radio/TSGR4_104-e/Docs/R4-2213845.zip" TargetMode="External" Id="Rb7c382630f4f41dc" /><Relationship Type="http://schemas.openxmlformats.org/officeDocument/2006/relationships/hyperlink" Target="https://webapp.etsi.org/teldir/ListPersDetails.asp?PersId=56874" TargetMode="External" Id="R9b9b3b903e0b4f82" /><Relationship Type="http://schemas.openxmlformats.org/officeDocument/2006/relationships/hyperlink" Target="https://portal.3gpp.org/desktopmodules/Release/ReleaseDetails.aspx?releaseId=192" TargetMode="External" Id="R97364395c8ca4de2" /><Relationship Type="http://schemas.openxmlformats.org/officeDocument/2006/relationships/hyperlink" Target="https://portal.3gpp.org/desktopmodules/Specifications/SpecificationDetails.aspx?specificationId=3202" TargetMode="External" Id="Rc2d9dd21ffbb490d" /><Relationship Type="http://schemas.openxmlformats.org/officeDocument/2006/relationships/hyperlink" Target="https://portal.3gpp.org/desktopmodules/WorkItem/WorkItemDetails.aspx?workitemId=890260" TargetMode="External" Id="Re12e04d4a8a94591" /><Relationship Type="http://schemas.openxmlformats.org/officeDocument/2006/relationships/hyperlink" Target="https://www.3gpp.org/ftp/TSG_RAN/WG4_Radio/TSGR4_104-e/Docs/R4-2213846.zip" TargetMode="External" Id="Rb851db81a3f8474e" /><Relationship Type="http://schemas.openxmlformats.org/officeDocument/2006/relationships/hyperlink" Target="https://webapp.etsi.org/teldir/ListPersDetails.asp?PersId=56874" TargetMode="External" Id="R3a10677843d641af" /><Relationship Type="http://schemas.openxmlformats.org/officeDocument/2006/relationships/hyperlink" Target="https://portal.3gpp.org/desktopmodules/Release/ReleaseDetails.aspx?releaseId=192" TargetMode="External" Id="R041a7e8451124356" /><Relationship Type="http://schemas.openxmlformats.org/officeDocument/2006/relationships/hyperlink" Target="https://portal.3gpp.org/desktopmodules/Specifications/SpecificationDetails.aspx?specificationId=3368" TargetMode="External" Id="R2fb5be76d4924939" /><Relationship Type="http://schemas.openxmlformats.org/officeDocument/2006/relationships/hyperlink" Target="https://portal.3gpp.org/desktopmodules/WorkItem/WorkItemDetails.aspx?workitemId=890260" TargetMode="External" Id="Ra9a710895aad44c6" /><Relationship Type="http://schemas.openxmlformats.org/officeDocument/2006/relationships/hyperlink" Target="https://www.3gpp.org/ftp/TSG_RAN/WG4_Radio/TSGR4_104-e/Docs/R4-2213847.zip" TargetMode="External" Id="R52e762bdd58944ed" /><Relationship Type="http://schemas.openxmlformats.org/officeDocument/2006/relationships/hyperlink" Target="https://webapp.etsi.org/teldir/ListPersDetails.asp?PersId=56874" TargetMode="External" Id="Rad4bf228409c4850" /><Relationship Type="http://schemas.openxmlformats.org/officeDocument/2006/relationships/hyperlink" Target="https://portal.3gpp.org/desktopmodules/Release/ReleaseDetails.aspx?releaseId=190" TargetMode="External" Id="R34ad1abb6c4b45fb" /><Relationship Type="http://schemas.openxmlformats.org/officeDocument/2006/relationships/hyperlink" Target="https://portal.3gpp.org/desktopmodules/Specifications/SpecificationDetails.aspx?specificationId=3202" TargetMode="External" Id="R7a1808a61a5e4ed3" /><Relationship Type="http://schemas.openxmlformats.org/officeDocument/2006/relationships/hyperlink" Target="https://portal.3gpp.org/desktopmodules/WorkItem/WorkItemDetails.aspx?workitemId=750267" TargetMode="External" Id="Rd60d87647e9c4723" /><Relationship Type="http://schemas.openxmlformats.org/officeDocument/2006/relationships/hyperlink" Target="https://webapp.etsi.org/teldir/ListPersDetails.asp?PersId=56874" TargetMode="External" Id="Rb5bb21ac9134450e" /><Relationship Type="http://schemas.openxmlformats.org/officeDocument/2006/relationships/hyperlink" Target="https://portal.3gpp.org/desktopmodules/Release/ReleaseDetails.aspx?releaseId=191" TargetMode="External" Id="R4217fd83a0f54472" /><Relationship Type="http://schemas.openxmlformats.org/officeDocument/2006/relationships/hyperlink" Target="https://portal.3gpp.org/desktopmodules/Specifications/SpecificationDetails.aspx?specificationId=3202" TargetMode="External" Id="Rf2ae9c13935e4f97" /><Relationship Type="http://schemas.openxmlformats.org/officeDocument/2006/relationships/hyperlink" Target="https://portal.3gpp.org/desktopmodules/WorkItem/WorkItemDetails.aspx?workitemId=750267" TargetMode="External" Id="R72a728d2eb4e43bc" /><Relationship Type="http://schemas.openxmlformats.org/officeDocument/2006/relationships/hyperlink" Target="https://webapp.etsi.org/teldir/ListPersDetails.asp?PersId=56874" TargetMode="External" Id="R7a1c80ece3b844e4" /><Relationship Type="http://schemas.openxmlformats.org/officeDocument/2006/relationships/hyperlink" Target="https://portal.3gpp.org/desktopmodules/Release/ReleaseDetails.aspx?releaseId=192" TargetMode="External" Id="Rce508fa22f5e4c6b" /><Relationship Type="http://schemas.openxmlformats.org/officeDocument/2006/relationships/hyperlink" Target="https://portal.3gpp.org/desktopmodules/Specifications/SpecificationDetails.aspx?specificationId=3202" TargetMode="External" Id="R8ad23f60f7aa4486" /><Relationship Type="http://schemas.openxmlformats.org/officeDocument/2006/relationships/hyperlink" Target="https://portal.3gpp.org/desktopmodules/WorkItem/WorkItemDetails.aspx?workitemId=750267" TargetMode="External" Id="Re72040fcfb3b441b" /><Relationship Type="http://schemas.openxmlformats.org/officeDocument/2006/relationships/hyperlink" Target="https://www.3gpp.org/ftp/TSG_RAN/WG4_Radio/TSGR4_104-e/Docs/R4-2213850.zip" TargetMode="External" Id="Rb762b35469d243d5" /><Relationship Type="http://schemas.openxmlformats.org/officeDocument/2006/relationships/hyperlink" Target="https://webapp.etsi.org/teldir/ListPersDetails.asp?PersId=56874" TargetMode="External" Id="Rd97eae3b78cb49cb" /><Relationship Type="http://schemas.openxmlformats.org/officeDocument/2006/relationships/hyperlink" Target="https://portal.3gpp.org/desktopmodules/Release/ReleaseDetails.aspx?releaseId=191" TargetMode="External" Id="Rb4e929d4f2cf4c23" /><Relationship Type="http://schemas.openxmlformats.org/officeDocument/2006/relationships/hyperlink" Target="https://portal.3gpp.org/desktopmodules/Specifications/SpecificationDetails.aspx?specificationId=3202" TargetMode="External" Id="R2e042a3d2f734f72" /><Relationship Type="http://schemas.openxmlformats.org/officeDocument/2006/relationships/hyperlink" Target="https://portal.3gpp.org/desktopmodules/WorkItem/WorkItemDetails.aspx?workitemId=840292" TargetMode="External" Id="Rfdc0261443754b52" /><Relationship Type="http://schemas.openxmlformats.org/officeDocument/2006/relationships/hyperlink" Target="https://webapp.etsi.org/teldir/ListPersDetails.asp?PersId=56874" TargetMode="External" Id="R349e61e1cba7429e" /><Relationship Type="http://schemas.openxmlformats.org/officeDocument/2006/relationships/hyperlink" Target="https://portal.3gpp.org/desktopmodules/Release/ReleaseDetails.aspx?releaseId=192" TargetMode="External" Id="Rc718370b7d7643dd" /><Relationship Type="http://schemas.openxmlformats.org/officeDocument/2006/relationships/hyperlink" Target="https://portal.3gpp.org/desktopmodules/Specifications/SpecificationDetails.aspx?specificationId=3202" TargetMode="External" Id="Ra048f30dc7414ed7" /><Relationship Type="http://schemas.openxmlformats.org/officeDocument/2006/relationships/hyperlink" Target="https://portal.3gpp.org/desktopmodules/WorkItem/WorkItemDetails.aspx?workitemId=840292" TargetMode="External" Id="R93b0b7f7fb6148a8" /><Relationship Type="http://schemas.openxmlformats.org/officeDocument/2006/relationships/hyperlink" Target="https://www.3gpp.org/ftp/TSG_RAN/WG4_Radio/TSGR4_104-e/Docs/R4-2213852.zip" TargetMode="External" Id="R77394af382a54d25" /><Relationship Type="http://schemas.openxmlformats.org/officeDocument/2006/relationships/hyperlink" Target="https://webapp.etsi.org/teldir/ListPersDetails.asp?PersId=56874" TargetMode="External" Id="R829cdc99042f43d6" /><Relationship Type="http://schemas.openxmlformats.org/officeDocument/2006/relationships/hyperlink" Target="https://portal.3gpp.org/desktopmodules/Release/ReleaseDetails.aspx?releaseId=191" TargetMode="External" Id="R10dc9576b2ba4908" /><Relationship Type="http://schemas.openxmlformats.org/officeDocument/2006/relationships/hyperlink" Target="https://portal.3gpp.org/desktopmodules/Specifications/SpecificationDetails.aspx?specificationId=3367" TargetMode="External" Id="R9203e839c70b4b78" /><Relationship Type="http://schemas.openxmlformats.org/officeDocument/2006/relationships/hyperlink" Target="https://portal.3gpp.org/desktopmodules/WorkItem/WorkItemDetails.aspx?workitemId=840292" TargetMode="External" Id="Ra45fcff3fe724db7" /><Relationship Type="http://schemas.openxmlformats.org/officeDocument/2006/relationships/hyperlink" Target="https://webapp.etsi.org/teldir/ListPersDetails.asp?PersId=56874" TargetMode="External" Id="R09ffac008ebf4811" /><Relationship Type="http://schemas.openxmlformats.org/officeDocument/2006/relationships/hyperlink" Target="https://portal.3gpp.org/desktopmodules/Release/ReleaseDetails.aspx?releaseId=192" TargetMode="External" Id="Redb5223286dd4d2e" /><Relationship Type="http://schemas.openxmlformats.org/officeDocument/2006/relationships/hyperlink" Target="https://portal.3gpp.org/desktopmodules/Specifications/SpecificationDetails.aspx?specificationId=3367" TargetMode="External" Id="R3dde7a232f4b43cd" /><Relationship Type="http://schemas.openxmlformats.org/officeDocument/2006/relationships/hyperlink" Target="https://portal.3gpp.org/desktopmodules/WorkItem/WorkItemDetails.aspx?workitemId=840292" TargetMode="External" Id="R6555e3aef5784179" /><Relationship Type="http://schemas.openxmlformats.org/officeDocument/2006/relationships/hyperlink" Target="https://www.3gpp.org/ftp/TSG_RAN/WG4_Radio/TSGR4_104-e/Docs/R4-2213854.zip" TargetMode="External" Id="R00b4489e8497443a" /><Relationship Type="http://schemas.openxmlformats.org/officeDocument/2006/relationships/hyperlink" Target="https://webapp.etsi.org/teldir/ListPersDetails.asp?PersId=56874" TargetMode="External" Id="Re6a63fe979374ecc" /><Relationship Type="http://schemas.openxmlformats.org/officeDocument/2006/relationships/hyperlink" Target="https://portal.3gpp.org/desktopmodules/Release/ReleaseDetails.aspx?releaseId=191" TargetMode="External" Id="Rb02c78faa9bc4caa" /><Relationship Type="http://schemas.openxmlformats.org/officeDocument/2006/relationships/hyperlink" Target="https://portal.3gpp.org/desktopmodules/Specifications/SpecificationDetails.aspx?specificationId=3368" TargetMode="External" Id="R9608b01bbeb947b8" /><Relationship Type="http://schemas.openxmlformats.org/officeDocument/2006/relationships/hyperlink" Target="https://portal.3gpp.org/desktopmodules/WorkItem/WorkItemDetails.aspx?workitemId=840292" TargetMode="External" Id="Rc75c5e0865994f50" /><Relationship Type="http://schemas.openxmlformats.org/officeDocument/2006/relationships/hyperlink" Target="https://webapp.etsi.org/teldir/ListPersDetails.asp?PersId=56874" TargetMode="External" Id="R771fba5e4d7641c3" /><Relationship Type="http://schemas.openxmlformats.org/officeDocument/2006/relationships/hyperlink" Target="https://portal.3gpp.org/desktopmodules/Release/ReleaseDetails.aspx?releaseId=192" TargetMode="External" Id="R54c9bea4b00c4aa5" /><Relationship Type="http://schemas.openxmlformats.org/officeDocument/2006/relationships/hyperlink" Target="https://portal.3gpp.org/desktopmodules/Specifications/SpecificationDetails.aspx?specificationId=3368" TargetMode="External" Id="Rf88f71921ce7410d" /><Relationship Type="http://schemas.openxmlformats.org/officeDocument/2006/relationships/hyperlink" Target="https://portal.3gpp.org/desktopmodules/WorkItem/WorkItemDetails.aspx?workitemId=840292" TargetMode="External" Id="Ra032990eea69414a" /><Relationship Type="http://schemas.openxmlformats.org/officeDocument/2006/relationships/hyperlink" Target="https://www.3gpp.org/ftp/TSG_RAN/WG4_Radio/TSGR4_104-e/Docs/R4-2213856.zip" TargetMode="External" Id="R8babb341c04b46f3" /><Relationship Type="http://schemas.openxmlformats.org/officeDocument/2006/relationships/hyperlink" Target="https://webapp.etsi.org/teldir/ListPersDetails.asp?PersId=56874" TargetMode="External" Id="Rced5a28a613e4509" /><Relationship Type="http://schemas.openxmlformats.org/officeDocument/2006/relationships/hyperlink" Target="https://portal.3gpp.org/desktopmodules/WorkItem/WorkItemDetails.aspx?workitemId=860246" TargetMode="External" Id="R24a4a1ef9ca94ec7" /><Relationship Type="http://schemas.openxmlformats.org/officeDocument/2006/relationships/hyperlink" Target="https://www.3gpp.org/ftp/TSG_RAN/WG4_Radio/TSGR4_104-e/Docs/R4-2213857.zip" TargetMode="External" Id="R5810ecdf5f164e64" /><Relationship Type="http://schemas.openxmlformats.org/officeDocument/2006/relationships/hyperlink" Target="https://webapp.etsi.org/teldir/ListPersDetails.asp?PersId=56874" TargetMode="External" Id="R7e185dba260a4c88" /><Relationship Type="http://schemas.openxmlformats.org/officeDocument/2006/relationships/hyperlink" Target="https://portal.3gpp.org/desktopmodules/WorkItem/WorkItemDetails.aspx?workitemId=860246" TargetMode="External" Id="R84cfab9a34964977" /><Relationship Type="http://schemas.openxmlformats.org/officeDocument/2006/relationships/hyperlink" Target="https://www.3gpp.org/ftp/TSG_RAN/WG4_Radio/TSGR4_104-e/Docs/R4-2213858.zip" TargetMode="External" Id="Rec5de9a9c7194829" /><Relationship Type="http://schemas.openxmlformats.org/officeDocument/2006/relationships/hyperlink" Target="https://webapp.etsi.org/teldir/ListPersDetails.asp?PersId=56874" TargetMode="External" Id="R4e95626dd8b44c5f" /><Relationship Type="http://schemas.openxmlformats.org/officeDocument/2006/relationships/hyperlink" Target="https://portal.3gpp.org/desktopmodules/WorkItem/WorkItemDetails.aspx?workitemId=860246" TargetMode="External" Id="R52b0a19cf11d4626" /><Relationship Type="http://schemas.openxmlformats.org/officeDocument/2006/relationships/hyperlink" Target="https://www.3gpp.org/ftp/TSG_RAN/WG4_Radio/TSGR4_104-e/Docs/R4-2213859.zip" TargetMode="External" Id="R9f78241365e1452f" /><Relationship Type="http://schemas.openxmlformats.org/officeDocument/2006/relationships/hyperlink" Target="https://webapp.etsi.org/teldir/ListPersDetails.asp?PersId=56874" TargetMode="External" Id="R4b3a65173b6840f2" /><Relationship Type="http://schemas.openxmlformats.org/officeDocument/2006/relationships/hyperlink" Target="https://portal.3gpp.org/desktopmodules/WorkItem/WorkItemDetails.aspx?workitemId=860246" TargetMode="External" Id="R11333a7eeb8e4606" /><Relationship Type="http://schemas.openxmlformats.org/officeDocument/2006/relationships/hyperlink" Target="https://www.3gpp.org/ftp/TSG_RAN/WG4_Radio/TSGR4_104-e/Docs/R4-2213860.zip" TargetMode="External" Id="Rfc5d669696684777" /><Relationship Type="http://schemas.openxmlformats.org/officeDocument/2006/relationships/hyperlink" Target="https://webapp.etsi.org/teldir/ListPersDetails.asp?PersId=56874" TargetMode="External" Id="Rba9de84aa1c546b9" /><Relationship Type="http://schemas.openxmlformats.org/officeDocument/2006/relationships/hyperlink" Target="https://portal.3gpp.org/desktopmodules/WorkItem/WorkItemDetails.aspx?workitemId=860246" TargetMode="External" Id="Rae8518047d464168" /><Relationship Type="http://schemas.openxmlformats.org/officeDocument/2006/relationships/hyperlink" Target="https://www.3gpp.org/ftp/TSG_RAN/WG4_Radio/TSGR4_104-e/Docs/R4-2213861.zip" TargetMode="External" Id="Rc4b7387d8be54e89" /><Relationship Type="http://schemas.openxmlformats.org/officeDocument/2006/relationships/hyperlink" Target="https://webapp.etsi.org/teldir/ListPersDetails.asp?PersId=56874" TargetMode="External" Id="Rf8f3902019884d69" /><Relationship Type="http://schemas.openxmlformats.org/officeDocument/2006/relationships/hyperlink" Target="https://portal.3gpp.org/desktopmodules/WorkItem/WorkItemDetails.aspx?workitemId=860246" TargetMode="External" Id="R01144b1fb04945c0" /><Relationship Type="http://schemas.openxmlformats.org/officeDocument/2006/relationships/hyperlink" Target="https://www.3gpp.org/ftp/TSG_RAN/WG4_Radio/TSGR4_104-e/Docs/R4-2213862.zip" TargetMode="External" Id="Rcf61ebb9818648ca" /><Relationship Type="http://schemas.openxmlformats.org/officeDocument/2006/relationships/hyperlink" Target="https://webapp.etsi.org/teldir/ListPersDetails.asp?PersId=56874" TargetMode="External" Id="R74351afb218846dd" /><Relationship Type="http://schemas.openxmlformats.org/officeDocument/2006/relationships/hyperlink" Target="https://portal.3gpp.org/desktopmodules/WorkItem/WorkItemDetails.aspx?workitemId=860246" TargetMode="External" Id="R1c365e6e08ec4525" /><Relationship Type="http://schemas.openxmlformats.org/officeDocument/2006/relationships/hyperlink" Target="https://www.3gpp.org/ftp/TSG_RAN/WG4_Radio/TSGR4_104-e/Docs/R4-2213863.zip" TargetMode="External" Id="R82f2432c7ec649bf" /><Relationship Type="http://schemas.openxmlformats.org/officeDocument/2006/relationships/hyperlink" Target="https://webapp.etsi.org/teldir/ListPersDetails.asp?PersId=88616" TargetMode="External" Id="R05f859a081174dfa" /><Relationship Type="http://schemas.openxmlformats.org/officeDocument/2006/relationships/hyperlink" Target="https://portal.3gpp.org/desktopmodules/Release/ReleaseDetails.aspx?releaseId=192" TargetMode="External" Id="Racc03ba1041c40cd" /><Relationship Type="http://schemas.openxmlformats.org/officeDocument/2006/relationships/hyperlink" Target="https://portal.3gpp.org/desktopmodules/Specifications/SpecificationDetails.aspx?specificationId=3204" TargetMode="External" Id="Rd6d172a32b594822" /><Relationship Type="http://schemas.openxmlformats.org/officeDocument/2006/relationships/hyperlink" Target="https://portal.3gpp.org/desktopmodules/WorkItem/WorkItemDetails.aspx?workitemId=860245" TargetMode="External" Id="R3b4f9fd5267b44b5" /><Relationship Type="http://schemas.openxmlformats.org/officeDocument/2006/relationships/hyperlink" Target="https://www.3gpp.org/ftp/TSG_RAN/WG4_Radio/TSGR4_104-e/Docs/R4-2213864.zip" TargetMode="External" Id="R3b486fe628914d7d" /><Relationship Type="http://schemas.openxmlformats.org/officeDocument/2006/relationships/hyperlink" Target="https://webapp.etsi.org/teldir/ListPersDetails.asp?PersId=90332" TargetMode="External" Id="R4c6e24f748ce4071" /><Relationship Type="http://schemas.openxmlformats.org/officeDocument/2006/relationships/hyperlink" Target="https://portal.3gpp.org/desktopmodules/Release/ReleaseDetails.aspx?releaseId=192" TargetMode="External" Id="Rb8c434dfc587455e" /><Relationship Type="http://schemas.openxmlformats.org/officeDocument/2006/relationships/hyperlink" Target="https://portal.3gpp.org/desktopmodules/WorkItem/WorkItemDetails.aspx?workitemId=890159" TargetMode="External" Id="Recc5acd8b567485d" /><Relationship Type="http://schemas.openxmlformats.org/officeDocument/2006/relationships/hyperlink" Target="https://www.3gpp.org/ftp/TSG_RAN/WG4_Radio/TSGR4_104-e/Docs/R4-2213865.zip" TargetMode="External" Id="R9417443635c44b70" /><Relationship Type="http://schemas.openxmlformats.org/officeDocument/2006/relationships/hyperlink" Target="https://webapp.etsi.org/teldir/ListPersDetails.asp?PersId=90332" TargetMode="External" Id="R17b47475b3264a9b" /><Relationship Type="http://schemas.openxmlformats.org/officeDocument/2006/relationships/hyperlink" Target="https://portal.3gpp.org/desktopmodules/Release/ReleaseDetails.aspx?releaseId=192" TargetMode="External" Id="R33d667c169f44979" /><Relationship Type="http://schemas.openxmlformats.org/officeDocument/2006/relationships/hyperlink" Target="https://portal.3gpp.org/desktopmodules/WorkItem/WorkItemDetails.aspx?workitemId=890160" TargetMode="External" Id="R0bdce0e211914beb" /><Relationship Type="http://schemas.openxmlformats.org/officeDocument/2006/relationships/hyperlink" Target="https://www.3gpp.org/ftp/TSG_RAN/WG4_Radio/TSGR4_104-e/Docs/R4-2213866.zip" TargetMode="External" Id="R4d0e0ff1452d4d60" /><Relationship Type="http://schemas.openxmlformats.org/officeDocument/2006/relationships/hyperlink" Target="https://webapp.etsi.org/teldir/ListPersDetails.asp?PersId=90332" TargetMode="External" Id="R3edc638c3838498b" /><Relationship Type="http://schemas.openxmlformats.org/officeDocument/2006/relationships/hyperlink" Target="https://portal.3gpp.org/desktopmodules/Release/ReleaseDetails.aspx?releaseId=192" TargetMode="External" Id="R0815186dec714190" /><Relationship Type="http://schemas.openxmlformats.org/officeDocument/2006/relationships/hyperlink" Target="https://portal.3gpp.org/desktopmodules/WorkItem/WorkItemDetails.aspx?workitemId=890160" TargetMode="External" Id="R9421ca23f1d142e1" /><Relationship Type="http://schemas.openxmlformats.org/officeDocument/2006/relationships/hyperlink" Target="https://www.3gpp.org/ftp/TSG_RAN/WG4_Radio/TSGR4_104-e/Docs/R4-2213867.zip" TargetMode="External" Id="Rc8b2526b79ce467a" /><Relationship Type="http://schemas.openxmlformats.org/officeDocument/2006/relationships/hyperlink" Target="https://webapp.etsi.org/teldir/ListPersDetails.asp?PersId=90332" TargetMode="External" Id="Rf36d2265c76046ee" /><Relationship Type="http://schemas.openxmlformats.org/officeDocument/2006/relationships/hyperlink" Target="https://portal.3gpp.org/desktopmodules/Release/ReleaseDetails.aspx?releaseId=192" TargetMode="External" Id="Rcd08055e54824576" /><Relationship Type="http://schemas.openxmlformats.org/officeDocument/2006/relationships/hyperlink" Target="https://portal.3gpp.org/desktopmodules/WorkItem/WorkItemDetails.aspx?workitemId=860140" TargetMode="External" Id="R682ba2002eef4d90" /><Relationship Type="http://schemas.openxmlformats.org/officeDocument/2006/relationships/hyperlink" Target="https://www.3gpp.org/ftp/TSG_RAN/WG4_Radio/TSGR4_104-e/Docs/R4-2213868.zip" TargetMode="External" Id="R32378421b4bb4f02" /><Relationship Type="http://schemas.openxmlformats.org/officeDocument/2006/relationships/hyperlink" Target="https://webapp.etsi.org/teldir/ListPersDetails.asp?PersId=90332" TargetMode="External" Id="R07f8ea23a7a141ee" /><Relationship Type="http://schemas.openxmlformats.org/officeDocument/2006/relationships/hyperlink" Target="https://portal.3gpp.org/desktopmodules/Release/ReleaseDetails.aspx?releaseId=193" TargetMode="External" Id="Ra774d4376f674f86" /><Relationship Type="http://schemas.openxmlformats.org/officeDocument/2006/relationships/hyperlink" Target="https://portal.3gpp.org/desktopmodules/WorkItem/WorkItemDetails.aspx?workitemId=950175" TargetMode="External" Id="R3d136a83ccc74e58" /><Relationship Type="http://schemas.openxmlformats.org/officeDocument/2006/relationships/hyperlink" Target="https://www.3gpp.org/ftp/TSG_RAN/WG4_Radio/TSGR4_104-e/Docs/R4-2213869.zip" TargetMode="External" Id="R217003d3af7f4d54" /><Relationship Type="http://schemas.openxmlformats.org/officeDocument/2006/relationships/hyperlink" Target="https://webapp.etsi.org/teldir/ListPersDetails.asp?PersId=90332" TargetMode="External" Id="Rb851ae6ded1a4c73" /><Relationship Type="http://schemas.openxmlformats.org/officeDocument/2006/relationships/hyperlink" Target="https://portal.3gpp.org/desktopmodules/Release/ReleaseDetails.aspx?releaseId=193" TargetMode="External" Id="R6459bde0dba7468d" /><Relationship Type="http://schemas.openxmlformats.org/officeDocument/2006/relationships/hyperlink" Target="https://portal.3gpp.org/desktopmodules/WorkItem/WorkItemDetails.aspx?workitemId=950178" TargetMode="External" Id="R2683f0d7ddba44cf" /><Relationship Type="http://schemas.openxmlformats.org/officeDocument/2006/relationships/hyperlink" Target="https://www.3gpp.org/ftp/TSG_RAN/WG4_Radio/TSGR4_104-e/Docs/R4-2213870.zip" TargetMode="External" Id="R671c712da27443d5" /><Relationship Type="http://schemas.openxmlformats.org/officeDocument/2006/relationships/hyperlink" Target="https://webapp.etsi.org/teldir/ListPersDetails.asp?PersId=90332" TargetMode="External" Id="R20248311f9f049db" /><Relationship Type="http://schemas.openxmlformats.org/officeDocument/2006/relationships/hyperlink" Target="https://portal.3gpp.org/desktopmodules/Release/ReleaseDetails.aspx?releaseId=193" TargetMode="External" Id="Rd23b857c475c43ed" /><Relationship Type="http://schemas.openxmlformats.org/officeDocument/2006/relationships/hyperlink" Target="https://portal.3gpp.org/desktopmodules/WorkItem/WorkItemDetails.aspx?workitemId=950182" TargetMode="External" Id="Re981e07582574b3b" /><Relationship Type="http://schemas.openxmlformats.org/officeDocument/2006/relationships/hyperlink" Target="https://www.3gpp.org/ftp/TSG_RAN/WG4_Radio/TSGR4_104-e/Docs/R4-2213871.zip" TargetMode="External" Id="Rba1dda02cfee4698" /><Relationship Type="http://schemas.openxmlformats.org/officeDocument/2006/relationships/hyperlink" Target="https://webapp.etsi.org/teldir/ListPersDetails.asp?PersId=90332" TargetMode="External" Id="R7fb11835732e4e9e" /><Relationship Type="http://schemas.openxmlformats.org/officeDocument/2006/relationships/hyperlink" Target="https://portal.3gpp.org/desktopmodules/Release/ReleaseDetails.aspx?releaseId=193" TargetMode="External" Id="R87e24f3e65de493a" /><Relationship Type="http://schemas.openxmlformats.org/officeDocument/2006/relationships/hyperlink" Target="https://portal.3gpp.org/desktopmodules/WorkItem/WorkItemDetails.aspx?workitemId=950182" TargetMode="External" Id="R53af1b6be83844be" /><Relationship Type="http://schemas.openxmlformats.org/officeDocument/2006/relationships/hyperlink" Target="https://www.3gpp.org/ftp/TSG_RAN/WG4_Radio/TSGR4_104-e/Docs/R4-2213872.zip" TargetMode="External" Id="R19220f57c84c4ea9" /><Relationship Type="http://schemas.openxmlformats.org/officeDocument/2006/relationships/hyperlink" Target="https://webapp.etsi.org/teldir/ListPersDetails.asp?PersId=90332" TargetMode="External" Id="R7080cce8c17e4b31" /><Relationship Type="http://schemas.openxmlformats.org/officeDocument/2006/relationships/hyperlink" Target="https://portal.3gpp.org/desktopmodules/Release/ReleaseDetails.aspx?releaseId=193" TargetMode="External" Id="R612e46475250452e" /><Relationship Type="http://schemas.openxmlformats.org/officeDocument/2006/relationships/hyperlink" Target="https://portal.3gpp.org/desktopmodules/WorkItem/WorkItemDetails.aspx?workitemId=950177" TargetMode="External" Id="R7619b335bda34dc0" /><Relationship Type="http://schemas.openxmlformats.org/officeDocument/2006/relationships/hyperlink" Target="https://www.3gpp.org/ftp/TSG_RAN/WG4_Radio/TSGR4_104-e/Docs/R4-2213873.zip" TargetMode="External" Id="Re8e78c29137f46f4" /><Relationship Type="http://schemas.openxmlformats.org/officeDocument/2006/relationships/hyperlink" Target="https://webapp.etsi.org/teldir/ListPersDetails.asp?PersId=90332" TargetMode="External" Id="R09552d6490704b3b" /><Relationship Type="http://schemas.openxmlformats.org/officeDocument/2006/relationships/hyperlink" Target="https://portal.3gpp.org/desktopmodules/Release/ReleaseDetails.aspx?releaseId=192" TargetMode="External" Id="Rc6b05079e95445e5" /><Relationship Type="http://schemas.openxmlformats.org/officeDocument/2006/relationships/hyperlink" Target="https://portal.3gpp.org/desktopmodules/WorkItem/WorkItemDetails.aspx?workitemId=860140" TargetMode="External" Id="R5688b406ae3148e9" /><Relationship Type="http://schemas.openxmlformats.org/officeDocument/2006/relationships/hyperlink" Target="https://www.3gpp.org/ftp/TSG_RAN/WG4_Radio/TSGR4_104-e/Docs/R4-2213874.zip" TargetMode="External" Id="R219f54d5e0884aa2" /><Relationship Type="http://schemas.openxmlformats.org/officeDocument/2006/relationships/hyperlink" Target="https://webapp.etsi.org/teldir/ListPersDetails.asp?PersId=90332" TargetMode="External" Id="R80e3576723b04f5e" /><Relationship Type="http://schemas.openxmlformats.org/officeDocument/2006/relationships/hyperlink" Target="https://portal.3gpp.org/desktopmodules/Release/ReleaseDetails.aspx?releaseId=192" TargetMode="External" Id="R0228e5aabc134f76" /><Relationship Type="http://schemas.openxmlformats.org/officeDocument/2006/relationships/hyperlink" Target="https://portal.3gpp.org/desktopmodules/WorkItem/WorkItemDetails.aspx?workitemId=890161" TargetMode="External" Id="Re05925939d244cfb" /><Relationship Type="http://schemas.openxmlformats.org/officeDocument/2006/relationships/hyperlink" Target="https://www.3gpp.org/ftp/TSG_RAN/WG4_Radio/TSGR4_104-e/Docs/R4-2213875.zip" TargetMode="External" Id="R4e34b15ae90b4e3d" /><Relationship Type="http://schemas.openxmlformats.org/officeDocument/2006/relationships/hyperlink" Target="https://webapp.etsi.org/teldir/ListPersDetails.asp?PersId=90332" TargetMode="External" Id="Rc750adb0a13c48ad" /><Relationship Type="http://schemas.openxmlformats.org/officeDocument/2006/relationships/hyperlink" Target="https://portal.3gpp.org/desktopmodules/Release/ReleaseDetails.aspx?releaseId=192" TargetMode="External" Id="R2f72d03ab6da4a6c" /><Relationship Type="http://schemas.openxmlformats.org/officeDocument/2006/relationships/hyperlink" Target="https://portal.3gpp.org/desktopmodules/WorkItem/WorkItemDetails.aspx?workitemId=890161" TargetMode="External" Id="Rfbd5fc5af8754a01" /><Relationship Type="http://schemas.openxmlformats.org/officeDocument/2006/relationships/hyperlink" Target="https://www.3gpp.org/ftp/TSG_RAN/WG4_Radio/TSGR4_104-e/Docs/R4-2213876.zip" TargetMode="External" Id="R3d22ae953dfc4300" /><Relationship Type="http://schemas.openxmlformats.org/officeDocument/2006/relationships/hyperlink" Target="https://webapp.etsi.org/teldir/ListPersDetails.asp?PersId=90332" TargetMode="External" Id="R3e231e52f64f4cbb" /><Relationship Type="http://schemas.openxmlformats.org/officeDocument/2006/relationships/hyperlink" Target="https://portal.3gpp.org/desktopmodules/Release/ReleaseDetails.aspx?releaseId=192" TargetMode="External" Id="R5966d37306734f7f" /><Relationship Type="http://schemas.openxmlformats.org/officeDocument/2006/relationships/hyperlink" Target="https://portal.3gpp.org/desktopmodules/WorkItem/WorkItemDetails.aspx?workitemId=890161" TargetMode="External" Id="R9dd8f2ea627941fb" /><Relationship Type="http://schemas.openxmlformats.org/officeDocument/2006/relationships/hyperlink" Target="https://www.3gpp.org/ftp/TSG_RAN/WG4_Radio/TSGR4_104-e/Docs/R4-2213877.zip" TargetMode="External" Id="Rf8b46df739c74715" /><Relationship Type="http://schemas.openxmlformats.org/officeDocument/2006/relationships/hyperlink" Target="https://webapp.etsi.org/teldir/ListPersDetails.asp?PersId=90332" TargetMode="External" Id="Ra50becc46746422b" /><Relationship Type="http://schemas.openxmlformats.org/officeDocument/2006/relationships/hyperlink" Target="https://portal.3gpp.org/desktopmodules/Release/ReleaseDetails.aspx?releaseId=192" TargetMode="External" Id="R1b93d3b28c3946d9" /><Relationship Type="http://schemas.openxmlformats.org/officeDocument/2006/relationships/hyperlink" Target="https://portal.3gpp.org/desktopmodules/Specifications/SpecificationDetails.aspx?specificationId=3204" TargetMode="External" Id="R496b9a5262ff42cf" /><Relationship Type="http://schemas.openxmlformats.org/officeDocument/2006/relationships/hyperlink" Target="https://portal.3gpp.org/desktopmodules/WorkItem/WorkItemDetails.aspx?workitemId=890161" TargetMode="External" Id="R3ac82ec8d1ee4c49" /><Relationship Type="http://schemas.openxmlformats.org/officeDocument/2006/relationships/hyperlink" Target="https://www.3gpp.org/ftp/TSG_RAN/WG4_Radio/TSGR4_104-e/Docs/R4-2213878.zip" TargetMode="External" Id="Rc17919c2cc5f4062" /><Relationship Type="http://schemas.openxmlformats.org/officeDocument/2006/relationships/hyperlink" Target="https://webapp.etsi.org/teldir/ListPersDetails.asp?PersId=90332" TargetMode="External" Id="R3529f8301b1b4945" /><Relationship Type="http://schemas.openxmlformats.org/officeDocument/2006/relationships/hyperlink" Target="https://portal.3gpp.org/desktopmodules/Release/ReleaseDetails.aspx?releaseId=192" TargetMode="External" Id="Rd842baa0113c4e57" /><Relationship Type="http://schemas.openxmlformats.org/officeDocument/2006/relationships/hyperlink" Target="https://portal.3gpp.org/desktopmodules/Specifications/SpecificationDetails.aspx?specificationId=3204" TargetMode="External" Id="Rf617a54bfec74898" /><Relationship Type="http://schemas.openxmlformats.org/officeDocument/2006/relationships/hyperlink" Target="https://portal.3gpp.org/desktopmodules/WorkItem/WorkItemDetails.aspx?workitemId=860140" TargetMode="External" Id="R1d53900ba6a24734" /><Relationship Type="http://schemas.openxmlformats.org/officeDocument/2006/relationships/hyperlink" Target="https://www.3gpp.org/ftp/TSG_RAN/WG4_Radio/TSGR4_104-e/Docs/R4-2213879.zip" TargetMode="External" Id="R3928b5a766424233" /><Relationship Type="http://schemas.openxmlformats.org/officeDocument/2006/relationships/hyperlink" Target="https://webapp.etsi.org/teldir/ListPersDetails.asp?PersId=90332" TargetMode="External" Id="Rf32eef4a5fe84161" /><Relationship Type="http://schemas.openxmlformats.org/officeDocument/2006/relationships/hyperlink" Target="https://portal.3gpp.org/desktopmodules/Release/ReleaseDetails.aspx?releaseId=191" TargetMode="External" Id="Rff626bb7dd1e4553" /><Relationship Type="http://schemas.openxmlformats.org/officeDocument/2006/relationships/hyperlink" Target="https://portal.3gpp.org/desktopmodules/Specifications/SpecificationDetails.aspx?specificationId=3204" TargetMode="External" Id="Rd3414cbc93fb4582" /><Relationship Type="http://schemas.openxmlformats.org/officeDocument/2006/relationships/hyperlink" Target="https://portal.3gpp.org/desktopmodules/WorkItem/WorkItemDetails.aspx?workitemId=840195" TargetMode="External" Id="R8a2577c461064d89" /><Relationship Type="http://schemas.openxmlformats.org/officeDocument/2006/relationships/hyperlink" Target="https://webapp.etsi.org/teldir/ListPersDetails.asp?PersId=90332" TargetMode="External" Id="R5ce17cd16cdd4ec9" /><Relationship Type="http://schemas.openxmlformats.org/officeDocument/2006/relationships/hyperlink" Target="https://portal.3gpp.org/desktopmodules/Release/ReleaseDetails.aspx?releaseId=192" TargetMode="External" Id="Rc785e5f256bc42b6" /><Relationship Type="http://schemas.openxmlformats.org/officeDocument/2006/relationships/hyperlink" Target="https://portal.3gpp.org/desktopmodules/Specifications/SpecificationDetails.aspx?specificationId=3204" TargetMode="External" Id="Re15a8a7a02b04a47" /><Relationship Type="http://schemas.openxmlformats.org/officeDocument/2006/relationships/hyperlink" Target="https://portal.3gpp.org/desktopmodules/WorkItem/WorkItemDetails.aspx?workitemId=840195" TargetMode="External" Id="Re292b5084a3943ea" /><Relationship Type="http://schemas.openxmlformats.org/officeDocument/2006/relationships/hyperlink" Target="https://www.3gpp.org/ftp/TSG_RAN/WG4_Radio/TSGR4_104-e/Docs/R4-2213881.zip" TargetMode="External" Id="R3aab9f4b8113424c" /><Relationship Type="http://schemas.openxmlformats.org/officeDocument/2006/relationships/hyperlink" Target="https://webapp.etsi.org/teldir/ListPersDetails.asp?PersId=90332" TargetMode="External" Id="R62031bf5493a44b9" /><Relationship Type="http://schemas.openxmlformats.org/officeDocument/2006/relationships/hyperlink" Target="https://portal.3gpp.org/desktopmodules/Release/ReleaseDetails.aspx?releaseId=192" TargetMode="External" Id="R6deb2cd655f642c0" /><Relationship Type="http://schemas.openxmlformats.org/officeDocument/2006/relationships/hyperlink" Target="https://portal.3gpp.org/desktopmodules/Specifications/SpecificationDetails.aspx?specificationId=3204" TargetMode="External" Id="R3bced634200a4368" /><Relationship Type="http://schemas.openxmlformats.org/officeDocument/2006/relationships/hyperlink" Target="https://portal.3gpp.org/desktopmodules/WorkItem/WorkItemDetails.aspx?workitemId=890261" TargetMode="External" Id="Rb9dcf1f35467489e" /><Relationship Type="http://schemas.openxmlformats.org/officeDocument/2006/relationships/hyperlink" Target="https://www.3gpp.org/ftp/TSG_RAN/WG4_Radio/TSGR4_104-e/Docs/R4-2213882.zip" TargetMode="External" Id="R6793c11f28804edf" /><Relationship Type="http://schemas.openxmlformats.org/officeDocument/2006/relationships/hyperlink" Target="https://webapp.etsi.org/teldir/ListPersDetails.asp?PersId=90332" TargetMode="External" Id="R92de735b471a4cdd" /><Relationship Type="http://schemas.openxmlformats.org/officeDocument/2006/relationships/hyperlink" Target="https://portal.3gpp.org/desktopmodules/Release/ReleaseDetails.aspx?releaseId=192" TargetMode="External" Id="R0fca22894a0d4ead" /><Relationship Type="http://schemas.openxmlformats.org/officeDocument/2006/relationships/hyperlink" Target="https://portal.3gpp.org/desktopmodules/Specifications/SpecificationDetails.aspx?specificationId=3204" TargetMode="External" Id="R66b775d4597c4fe9" /><Relationship Type="http://schemas.openxmlformats.org/officeDocument/2006/relationships/hyperlink" Target="https://portal.3gpp.org/desktopmodules/WorkItem/WorkItemDetails.aspx?workitemId=890261" TargetMode="External" Id="R11763f03d84a43ab" /><Relationship Type="http://schemas.openxmlformats.org/officeDocument/2006/relationships/hyperlink" Target="https://www.3gpp.org/ftp/TSG_RAN/WG4_Radio/TSGR4_104-e/Docs/R4-2213883.zip" TargetMode="External" Id="Raf2dcb7acb3a4561" /><Relationship Type="http://schemas.openxmlformats.org/officeDocument/2006/relationships/hyperlink" Target="https://webapp.etsi.org/teldir/ListPersDetails.asp?PersId=90332" TargetMode="External" Id="Raa39a52e8f6c4247" /><Relationship Type="http://schemas.openxmlformats.org/officeDocument/2006/relationships/hyperlink" Target="https://portal.3gpp.org/desktopmodules/Release/ReleaseDetails.aspx?releaseId=192" TargetMode="External" Id="Rc9886c69cf62487d" /><Relationship Type="http://schemas.openxmlformats.org/officeDocument/2006/relationships/hyperlink" Target="https://portal.3gpp.org/desktopmodules/Specifications/SpecificationDetails.aspx?specificationId=3204" TargetMode="External" Id="R49a4d3d88fea4af9" /><Relationship Type="http://schemas.openxmlformats.org/officeDocument/2006/relationships/hyperlink" Target="https://portal.3gpp.org/desktopmodules/WorkItem/WorkItemDetails.aspx?workitemId=890260" TargetMode="External" Id="Rf45a749403424670" /><Relationship Type="http://schemas.openxmlformats.org/officeDocument/2006/relationships/hyperlink" Target="https://www.3gpp.org/ftp/TSG_RAN/WG4_Radio/TSGR4_104-e/Docs/R4-2213884.zip" TargetMode="External" Id="Rc1e33d2b975845a7" /><Relationship Type="http://schemas.openxmlformats.org/officeDocument/2006/relationships/hyperlink" Target="https://webapp.etsi.org/teldir/ListPersDetails.asp?PersId=90332" TargetMode="External" Id="R71d7db4b031949e3" /><Relationship Type="http://schemas.openxmlformats.org/officeDocument/2006/relationships/hyperlink" Target="https://portal.3gpp.org/desktopmodules/Release/ReleaseDetails.aspx?releaseId=192" TargetMode="External" Id="R1d5a21dde2864152" /><Relationship Type="http://schemas.openxmlformats.org/officeDocument/2006/relationships/hyperlink" Target="https://portal.3gpp.org/desktopmodules/Specifications/SpecificationDetails.aspx?specificationId=3204" TargetMode="External" Id="R732856dc52504e4b" /><Relationship Type="http://schemas.openxmlformats.org/officeDocument/2006/relationships/hyperlink" Target="https://portal.3gpp.org/desktopmodules/WorkItem/WorkItemDetails.aspx?workitemId=860240" TargetMode="External" Id="Rb1ce835e6afa4243" /><Relationship Type="http://schemas.openxmlformats.org/officeDocument/2006/relationships/hyperlink" Target="https://www.3gpp.org/ftp/TSG_RAN/WG4_Radio/TSGR4_104-e/Docs/R4-2213885.zip" TargetMode="External" Id="R63d35b30507540f9" /><Relationship Type="http://schemas.openxmlformats.org/officeDocument/2006/relationships/hyperlink" Target="https://webapp.etsi.org/teldir/ListPersDetails.asp?PersId=90332" TargetMode="External" Id="Re65e7acf50ee41fe" /><Relationship Type="http://schemas.openxmlformats.org/officeDocument/2006/relationships/hyperlink" Target="https://portal.3gpp.org/desktopmodules/Release/ReleaseDetails.aspx?releaseId=192" TargetMode="External" Id="R47cdf9dbc61b4f93" /><Relationship Type="http://schemas.openxmlformats.org/officeDocument/2006/relationships/hyperlink" Target="https://portal.3gpp.org/desktopmodules/Specifications/SpecificationDetails.aspx?specificationId=3204" TargetMode="External" Id="R2c1bc8a36e0d447a" /><Relationship Type="http://schemas.openxmlformats.org/officeDocument/2006/relationships/hyperlink" Target="https://portal.3gpp.org/desktopmodules/WorkItem/WorkItemDetails.aspx?workitemId=860240" TargetMode="External" Id="R421fbf7a7ef54ec6" /><Relationship Type="http://schemas.openxmlformats.org/officeDocument/2006/relationships/hyperlink" Target="https://www.3gpp.org/ftp/TSG_RAN/WG4_Radio/TSGR4_104-e/Docs/R4-2213886.zip" TargetMode="External" Id="Re1926e614e0b429d" /><Relationship Type="http://schemas.openxmlformats.org/officeDocument/2006/relationships/hyperlink" Target="https://webapp.etsi.org/teldir/ListPersDetails.asp?PersId=90332" TargetMode="External" Id="R8d11a63ed260490e" /><Relationship Type="http://schemas.openxmlformats.org/officeDocument/2006/relationships/hyperlink" Target="https://portal.3gpp.org/desktopmodules/Release/ReleaseDetails.aspx?releaseId=192" TargetMode="External" Id="R6f14dfe99f5d4f7b" /><Relationship Type="http://schemas.openxmlformats.org/officeDocument/2006/relationships/hyperlink" Target="https://portal.3gpp.org/desktopmodules/WorkItem/WorkItemDetails.aspx?workitemId=890161" TargetMode="External" Id="R62e36cf9a9bc4aab" /><Relationship Type="http://schemas.openxmlformats.org/officeDocument/2006/relationships/hyperlink" Target="https://www.3gpp.org/ftp/TSG_RAN/WG4_Radio/TSGR4_104-e/Docs/R4-2213887.zip" TargetMode="External" Id="R0919ca0a394049a8" /><Relationship Type="http://schemas.openxmlformats.org/officeDocument/2006/relationships/hyperlink" Target="https://webapp.etsi.org/teldir/ListPersDetails.asp?PersId=90332" TargetMode="External" Id="R8b6a22a3f0924d0d" /><Relationship Type="http://schemas.openxmlformats.org/officeDocument/2006/relationships/hyperlink" Target="https://portal.3gpp.org/desktopmodules/Release/ReleaseDetails.aspx?releaseId=193" TargetMode="External" Id="R34b36bb76255431c" /><Relationship Type="http://schemas.openxmlformats.org/officeDocument/2006/relationships/hyperlink" Target="https://portal.3gpp.org/desktopmodules/WorkItem/WorkItemDetails.aspx?workitemId=940196" TargetMode="External" Id="Rbe0eaef78cb740fe" /><Relationship Type="http://schemas.openxmlformats.org/officeDocument/2006/relationships/hyperlink" Target="https://www.3gpp.org/ftp/TSG_RAN/WG4_Radio/TSGR4_104-e/Docs/R4-2213888.zip" TargetMode="External" Id="Rd51e4dc50cf547e3" /><Relationship Type="http://schemas.openxmlformats.org/officeDocument/2006/relationships/hyperlink" Target="https://webapp.etsi.org/teldir/ListPersDetails.asp?PersId=90332" TargetMode="External" Id="R22ddff1bb46e476b" /><Relationship Type="http://schemas.openxmlformats.org/officeDocument/2006/relationships/hyperlink" Target="https://portal.3gpp.org/desktopmodules/Release/ReleaseDetails.aspx?releaseId=192" TargetMode="External" Id="Ra21b4bff108e4b57" /><Relationship Type="http://schemas.openxmlformats.org/officeDocument/2006/relationships/hyperlink" Target="https://portal.3gpp.org/desktopmodules/WorkItem/WorkItemDetails.aspx?workitemId=860140" TargetMode="External" Id="R9c36fff9209b4205" /><Relationship Type="http://schemas.openxmlformats.org/officeDocument/2006/relationships/hyperlink" Target="https://www.3gpp.org/ftp/TSG_RAN/WG4_Radio/TSGR4_104-e/Docs/R4-2213889.zip" TargetMode="External" Id="R9701f2d999e0488d" /><Relationship Type="http://schemas.openxmlformats.org/officeDocument/2006/relationships/hyperlink" Target="https://webapp.etsi.org/teldir/ListPersDetails.asp?PersId=82474" TargetMode="External" Id="R04b490b7962446a0" /><Relationship Type="http://schemas.openxmlformats.org/officeDocument/2006/relationships/hyperlink" Target="https://portal.3gpp.org/desktopmodules/Release/ReleaseDetails.aspx?releaseId=192" TargetMode="External" Id="Rabb7280328c64932" /><Relationship Type="http://schemas.openxmlformats.org/officeDocument/2006/relationships/hyperlink" Target="https://portal.3gpp.org/desktopmodules/Specifications/SpecificationDetails.aspx?specificationId=3204" TargetMode="External" Id="R40553fb3370f49d1" /><Relationship Type="http://schemas.openxmlformats.org/officeDocument/2006/relationships/hyperlink" Target="https://portal.3gpp.org/desktopmodules/WorkItem/WorkItemDetails.aspx?workitemId=890160" TargetMode="External" Id="Rd111d0c8ace542f1" /><Relationship Type="http://schemas.openxmlformats.org/officeDocument/2006/relationships/hyperlink" Target="https://www.3gpp.org/ftp/TSG_RAN/WG4_Radio/TSGR4_104-e/Docs/R4-2213890.zip" TargetMode="External" Id="R68acc1d253f2412a" /><Relationship Type="http://schemas.openxmlformats.org/officeDocument/2006/relationships/hyperlink" Target="https://webapp.etsi.org/teldir/ListPersDetails.asp?PersId=88616" TargetMode="External" Id="R3eeb40f8c4264bc4" /><Relationship Type="http://schemas.openxmlformats.org/officeDocument/2006/relationships/hyperlink" Target="https://portal.3gpp.org/desktopmodules/Release/ReleaseDetails.aspx?releaseId=192" TargetMode="External" Id="Rc8192ca5051141a3" /><Relationship Type="http://schemas.openxmlformats.org/officeDocument/2006/relationships/hyperlink" Target="https://www.3gpp.org/ftp/TSG_RAN/WG4_Radio/TSGR4_104-e/Docs/R4-2213891.zip" TargetMode="External" Id="R7391dfcdd8cd41d6" /><Relationship Type="http://schemas.openxmlformats.org/officeDocument/2006/relationships/hyperlink" Target="https://webapp.etsi.org/teldir/ListPersDetails.asp?PersId=82474" TargetMode="External" Id="Rf2164b4647314e7e" /><Relationship Type="http://schemas.openxmlformats.org/officeDocument/2006/relationships/hyperlink" Target="https://portal.3gpp.org/desktopmodules/Release/ReleaseDetails.aspx?releaseId=192" TargetMode="External" Id="R74af397a8c4e4ad7" /><Relationship Type="http://schemas.openxmlformats.org/officeDocument/2006/relationships/hyperlink" Target="https://portal.3gpp.org/desktopmodules/Specifications/SpecificationDetails.aspx?specificationId=3204" TargetMode="External" Id="R1ab40e8879da40e5" /><Relationship Type="http://schemas.openxmlformats.org/officeDocument/2006/relationships/hyperlink" Target="https://portal.3gpp.org/desktopmodules/WorkItem/WorkItemDetails.aspx?workitemId=890160" TargetMode="External" Id="R6265accd7eee462a" /><Relationship Type="http://schemas.openxmlformats.org/officeDocument/2006/relationships/hyperlink" Target="https://www.3gpp.org/ftp/TSG_RAN/WG4_Radio/TSGR4_104-e/Docs/R4-2213892.zip" TargetMode="External" Id="R9e033ab8ece84d95" /><Relationship Type="http://schemas.openxmlformats.org/officeDocument/2006/relationships/hyperlink" Target="https://webapp.etsi.org/teldir/ListPersDetails.asp?PersId=82474" TargetMode="External" Id="R937ca24872ed4c28" /><Relationship Type="http://schemas.openxmlformats.org/officeDocument/2006/relationships/hyperlink" Target="https://portal.3gpp.org/desktopmodules/Release/ReleaseDetails.aspx?releaseId=192" TargetMode="External" Id="R46a8ef67b605499b" /><Relationship Type="http://schemas.openxmlformats.org/officeDocument/2006/relationships/hyperlink" Target="https://portal.3gpp.org/desktopmodules/Specifications/SpecificationDetails.aspx?specificationId=3204" TargetMode="External" Id="Rec146095857a4512" /><Relationship Type="http://schemas.openxmlformats.org/officeDocument/2006/relationships/hyperlink" Target="https://portal.3gpp.org/desktopmodules/WorkItem/WorkItemDetails.aspx?workitemId=890160" TargetMode="External" Id="Re0a807886e3f46c3" /><Relationship Type="http://schemas.openxmlformats.org/officeDocument/2006/relationships/hyperlink" Target="https://www.3gpp.org/ftp/TSG_RAN/WG4_Radio/TSGR4_104-e/Docs/R4-2213893.zip" TargetMode="External" Id="R674131d23f5c44b8" /><Relationship Type="http://schemas.openxmlformats.org/officeDocument/2006/relationships/hyperlink" Target="https://webapp.etsi.org/teldir/ListPersDetails.asp?PersId=82474" TargetMode="External" Id="Rf32e0cde230343f3" /><Relationship Type="http://schemas.openxmlformats.org/officeDocument/2006/relationships/hyperlink" Target="https://portal.3gpp.org/desktopmodules/Release/ReleaseDetails.aspx?releaseId=192" TargetMode="External" Id="R2b2b45c121594ab1" /><Relationship Type="http://schemas.openxmlformats.org/officeDocument/2006/relationships/hyperlink" Target="https://portal.3gpp.org/desktopmodules/Specifications/SpecificationDetails.aspx?specificationId=3204" TargetMode="External" Id="Rabf8994dede244e4" /><Relationship Type="http://schemas.openxmlformats.org/officeDocument/2006/relationships/hyperlink" Target="https://portal.3gpp.org/desktopmodules/WorkItem/WorkItemDetails.aspx?workitemId=890260" TargetMode="External" Id="Re247f49e953844a4" /><Relationship Type="http://schemas.openxmlformats.org/officeDocument/2006/relationships/hyperlink" Target="https://webapp.etsi.org/teldir/ListPersDetails.asp?PersId=82474" TargetMode="External" Id="Rd04a6ec2df1646d3" /><Relationship Type="http://schemas.openxmlformats.org/officeDocument/2006/relationships/hyperlink" Target="https://portal.3gpp.org/desktopmodules/Release/ReleaseDetails.aspx?releaseId=192" TargetMode="External" Id="Rdf60edc9444b41c3" /><Relationship Type="http://schemas.openxmlformats.org/officeDocument/2006/relationships/hyperlink" Target="https://portal.3gpp.org/desktopmodules/Specifications/SpecificationDetails.aspx?specificationId=3204" TargetMode="External" Id="R2b5359db3a374ee0" /><Relationship Type="http://schemas.openxmlformats.org/officeDocument/2006/relationships/hyperlink" Target="https://portal.3gpp.org/desktopmodules/WorkItem/WorkItemDetails.aspx?workitemId=890260" TargetMode="External" Id="R95245ddd0e854114" /><Relationship Type="http://schemas.openxmlformats.org/officeDocument/2006/relationships/hyperlink" Target="https://www.3gpp.org/ftp/TSG_RAN/WG4_Radio/TSGR4_104-e/Docs/R4-2213895.zip" TargetMode="External" Id="R9deadcbc90854ed0" /><Relationship Type="http://schemas.openxmlformats.org/officeDocument/2006/relationships/hyperlink" Target="https://webapp.etsi.org/teldir/ListPersDetails.asp?PersId=82474" TargetMode="External" Id="Reb7d272faef94107" /><Relationship Type="http://schemas.openxmlformats.org/officeDocument/2006/relationships/hyperlink" Target="https://portal.3gpp.org/desktopmodules/Release/ReleaseDetails.aspx?releaseId=192" TargetMode="External" Id="R8af702e239e84c62" /><Relationship Type="http://schemas.openxmlformats.org/officeDocument/2006/relationships/hyperlink" Target="https://portal.3gpp.org/desktopmodules/Specifications/SpecificationDetails.aspx?specificationId=3204" TargetMode="External" Id="Rc41109b730624a7b" /><Relationship Type="http://schemas.openxmlformats.org/officeDocument/2006/relationships/hyperlink" Target="https://portal.3gpp.org/desktopmodules/WorkItem/WorkItemDetails.aspx?workitemId=890260" TargetMode="External" Id="R51148be7bd634a67" /><Relationship Type="http://schemas.openxmlformats.org/officeDocument/2006/relationships/hyperlink" Target="https://www.3gpp.org/ftp/TSG_RAN/WG4_Radio/TSGR4_104-e/Docs/R4-2213896.zip" TargetMode="External" Id="R09a58b0eb83d417a" /><Relationship Type="http://schemas.openxmlformats.org/officeDocument/2006/relationships/hyperlink" Target="https://webapp.etsi.org/teldir/ListPersDetails.asp?PersId=82474" TargetMode="External" Id="Rcf46bd75674b4cc1" /><Relationship Type="http://schemas.openxmlformats.org/officeDocument/2006/relationships/hyperlink" Target="https://portal.3gpp.org/desktopmodules/Release/ReleaseDetails.aspx?releaseId=192" TargetMode="External" Id="R58490c357fec41ca" /><Relationship Type="http://schemas.openxmlformats.org/officeDocument/2006/relationships/hyperlink" Target="https://portal.3gpp.org/desktopmodules/Specifications/SpecificationDetails.aspx?specificationId=3204" TargetMode="External" Id="R4cb3ddbed26c4d56" /><Relationship Type="http://schemas.openxmlformats.org/officeDocument/2006/relationships/hyperlink" Target="https://portal.3gpp.org/desktopmodules/WorkItem/WorkItemDetails.aspx?workitemId=890260" TargetMode="External" Id="R11557b9106f145c3" /><Relationship Type="http://schemas.openxmlformats.org/officeDocument/2006/relationships/hyperlink" Target="https://www.3gpp.org/ftp/TSG_RAN/WG4_Radio/TSGR4_104-e/Docs/R4-2213897.zip" TargetMode="External" Id="R41146e9ecb3d4efa" /><Relationship Type="http://schemas.openxmlformats.org/officeDocument/2006/relationships/hyperlink" Target="https://webapp.etsi.org/teldir/ListPersDetails.asp?PersId=82474" TargetMode="External" Id="Rf4865c727e2e4649" /><Relationship Type="http://schemas.openxmlformats.org/officeDocument/2006/relationships/hyperlink" Target="https://portal.3gpp.org/desktopmodules/Release/ReleaseDetails.aspx?releaseId=192" TargetMode="External" Id="Rcbef2c4bddd7477c" /><Relationship Type="http://schemas.openxmlformats.org/officeDocument/2006/relationships/hyperlink" Target="https://portal.3gpp.org/desktopmodules/Specifications/SpecificationDetails.aspx?specificationId=3204" TargetMode="External" Id="R7b0f5339a8244a7f" /><Relationship Type="http://schemas.openxmlformats.org/officeDocument/2006/relationships/hyperlink" Target="https://portal.3gpp.org/desktopmodules/WorkItem/WorkItemDetails.aspx?workitemId=890260" TargetMode="External" Id="Raea598fc2ace48e1" /><Relationship Type="http://schemas.openxmlformats.org/officeDocument/2006/relationships/hyperlink" Target="https://www.3gpp.org/ftp/TSG_RAN/WG4_Radio/TSGR4_104-e/Docs/R4-2213898.zip" TargetMode="External" Id="R68f2dad2444c4dfa" /><Relationship Type="http://schemas.openxmlformats.org/officeDocument/2006/relationships/hyperlink" Target="https://webapp.etsi.org/teldir/ListPersDetails.asp?PersId=93331" TargetMode="External" Id="R2faaf8052f3c455b" /><Relationship Type="http://schemas.openxmlformats.org/officeDocument/2006/relationships/hyperlink" Target="https://portal.3gpp.org/desktopmodules/Release/ReleaseDetails.aspx?releaseId=192" TargetMode="External" Id="R2a8213a90b0e4904" /><Relationship Type="http://schemas.openxmlformats.org/officeDocument/2006/relationships/hyperlink" Target="https://portal.3gpp.org/desktopmodules/WorkItem/WorkItemDetails.aspx?workitemId=860149" TargetMode="External" Id="R8aab07b1bb524cb4" /><Relationship Type="http://schemas.openxmlformats.org/officeDocument/2006/relationships/hyperlink" Target="https://webapp.etsi.org/teldir/ListPersDetails.asp?PersId=93331" TargetMode="External" Id="Ree95e82fd4b54f86" /><Relationship Type="http://schemas.openxmlformats.org/officeDocument/2006/relationships/hyperlink" Target="https://portal.3gpp.org/desktopmodules/Release/ReleaseDetails.aspx?releaseId=192" TargetMode="External" Id="R70e6c989a4ab41db" /><Relationship Type="http://schemas.openxmlformats.org/officeDocument/2006/relationships/hyperlink" Target="https://portal.3gpp.org/desktopmodules/Specifications/SpecificationDetails.aspx?specificationId=3204" TargetMode="External" Id="R5c1c5f4838e94e34" /><Relationship Type="http://schemas.openxmlformats.org/officeDocument/2006/relationships/hyperlink" Target="https://portal.3gpp.org/desktopmodules/WorkItem/WorkItemDetails.aspx?workitemId=860149" TargetMode="External" Id="R1e01d0706fac413a" /><Relationship Type="http://schemas.openxmlformats.org/officeDocument/2006/relationships/hyperlink" Target="https://www.3gpp.org/ftp/TSG_RAN/WG4_Radio/TSGR4_104-e/Docs/R4-2213900.zip" TargetMode="External" Id="Reb2670754dda48e4" /><Relationship Type="http://schemas.openxmlformats.org/officeDocument/2006/relationships/hyperlink" Target="https://webapp.etsi.org/teldir/ListPersDetails.asp?PersId=93331" TargetMode="External" Id="R61aa0aa94e60491b" /><Relationship Type="http://schemas.openxmlformats.org/officeDocument/2006/relationships/hyperlink" Target="https://portal.3gpp.org/desktopmodules/Release/ReleaseDetails.aspx?releaseId=192" TargetMode="External" Id="R28df5f9e184f46c5" /><Relationship Type="http://schemas.openxmlformats.org/officeDocument/2006/relationships/hyperlink" Target="https://portal.3gpp.org/desktopmodules/WorkItem/WorkItemDetails.aspx?workitemId=860149" TargetMode="External" Id="Re466a3871fdd4cd0" /><Relationship Type="http://schemas.openxmlformats.org/officeDocument/2006/relationships/hyperlink" Target="https://www.3gpp.org/ftp/TSG_RAN/WG4_Radio/TSGR4_104-e/Docs/R4-2213901.zip" TargetMode="External" Id="R3f7ea92136a245f4" /><Relationship Type="http://schemas.openxmlformats.org/officeDocument/2006/relationships/hyperlink" Target="https://webapp.etsi.org/teldir/ListPersDetails.asp?PersId=93331" TargetMode="External" Id="Refc97b99f868450b" /><Relationship Type="http://schemas.openxmlformats.org/officeDocument/2006/relationships/hyperlink" Target="https://portal.3gpp.org/desktopmodules/Release/ReleaseDetails.aspx?releaseId=192" TargetMode="External" Id="R58246abb501848bd" /><Relationship Type="http://schemas.openxmlformats.org/officeDocument/2006/relationships/hyperlink" Target="https://portal.3gpp.org/desktopmodules/Specifications/SpecificationDetails.aspx?specificationId=3204" TargetMode="External" Id="R198feda26b114dfc" /><Relationship Type="http://schemas.openxmlformats.org/officeDocument/2006/relationships/hyperlink" Target="https://portal.3gpp.org/desktopmodules/WorkItem/WorkItemDetails.aspx?workitemId=860149" TargetMode="External" Id="R5556fa494e144e46" /><Relationship Type="http://schemas.openxmlformats.org/officeDocument/2006/relationships/hyperlink" Target="https://www.3gpp.org/ftp/TSG_RAN/WG4_Radio/TSGR4_104-e/Docs/R4-2213902.zip" TargetMode="External" Id="R04964619f93247b7" /><Relationship Type="http://schemas.openxmlformats.org/officeDocument/2006/relationships/hyperlink" Target="https://webapp.etsi.org/teldir/ListPersDetails.asp?PersId=93331" TargetMode="External" Id="Rbab913c67cf84b82" /><Relationship Type="http://schemas.openxmlformats.org/officeDocument/2006/relationships/hyperlink" Target="https://portal.3gpp.org/desktopmodules/Release/ReleaseDetails.aspx?releaseId=193" TargetMode="External" Id="Rc80fd936f7f040be" /><Relationship Type="http://schemas.openxmlformats.org/officeDocument/2006/relationships/hyperlink" Target="https://portal.3gpp.org/desktopmodules/WorkItem/WorkItemDetails.aspx?workitemId=950178" TargetMode="External" Id="Re870b1b0e8314d9c" /><Relationship Type="http://schemas.openxmlformats.org/officeDocument/2006/relationships/hyperlink" Target="https://www.3gpp.org/ftp/TSG_RAN/WG4_Radio/TSGR4_104-e/Docs/R4-2213903.zip" TargetMode="External" Id="R664a9c1cc4b4438f" /><Relationship Type="http://schemas.openxmlformats.org/officeDocument/2006/relationships/hyperlink" Target="https://webapp.etsi.org/teldir/ListPersDetails.asp?PersId=93331" TargetMode="External" Id="R3cce9bfc1b9f4242" /><Relationship Type="http://schemas.openxmlformats.org/officeDocument/2006/relationships/hyperlink" Target="https://portal.3gpp.org/desktopmodules/Release/ReleaseDetails.aspx?releaseId=193" TargetMode="External" Id="R904495aee80a469b" /><Relationship Type="http://schemas.openxmlformats.org/officeDocument/2006/relationships/hyperlink" Target="https://portal.3gpp.org/desktopmodules/WorkItem/WorkItemDetails.aspx?workitemId=940198" TargetMode="External" Id="R78c229bb00674619" /><Relationship Type="http://schemas.openxmlformats.org/officeDocument/2006/relationships/hyperlink" Target="https://www.3gpp.org/ftp/TSG_RAN/WG4_Radio/TSGR4_104-e/Docs/R4-2213904.zip" TargetMode="External" Id="R99ef64d5c2684436" /><Relationship Type="http://schemas.openxmlformats.org/officeDocument/2006/relationships/hyperlink" Target="https://webapp.etsi.org/teldir/ListPersDetails.asp?PersId=86288" TargetMode="External" Id="R191ebbd3cbae41e6" /><Relationship Type="http://schemas.openxmlformats.org/officeDocument/2006/relationships/hyperlink" Target="https://portal.3gpp.org/desktopmodules/Release/ReleaseDetails.aspx?releaseId=192" TargetMode="External" Id="Ra786a534191442b9" /><Relationship Type="http://schemas.openxmlformats.org/officeDocument/2006/relationships/hyperlink" Target="https://portal.3gpp.org/desktopmodules/WorkItem/WorkItemDetails.aspx?workitemId=900262" TargetMode="External" Id="Rd0e716ccfa3742e3" /><Relationship Type="http://schemas.openxmlformats.org/officeDocument/2006/relationships/hyperlink" Target="https://www.3gpp.org/ftp/TSG_RAN/WG4_Radio/TSGR4_104-e/Docs/R4-2213905.zip" TargetMode="External" Id="Rf05405d07c814b68" /><Relationship Type="http://schemas.openxmlformats.org/officeDocument/2006/relationships/hyperlink" Target="https://webapp.etsi.org/teldir/ListPersDetails.asp?PersId=86288" TargetMode="External" Id="R38fa71a2dd9b4cfd" /><Relationship Type="http://schemas.openxmlformats.org/officeDocument/2006/relationships/hyperlink" Target="https://portal.3gpp.org/desktopmodules/Release/ReleaseDetails.aspx?releaseId=192" TargetMode="External" Id="R84a79cee7153478a" /><Relationship Type="http://schemas.openxmlformats.org/officeDocument/2006/relationships/hyperlink" Target="https://portal.3gpp.org/desktopmodules/Specifications/SpecificationDetails.aspx?specificationId=3366" TargetMode="External" Id="Rfd4bcecf5e544bf8" /><Relationship Type="http://schemas.openxmlformats.org/officeDocument/2006/relationships/hyperlink" Target="https://portal.3gpp.org/desktopmodules/WorkItem/WorkItemDetails.aspx?workitemId=900262" TargetMode="External" Id="R879733f7ed914413" /><Relationship Type="http://schemas.openxmlformats.org/officeDocument/2006/relationships/hyperlink" Target="https://webapp.etsi.org/teldir/ListPersDetails.asp?PersId=86288" TargetMode="External" Id="R29523ddb5eed4620" /><Relationship Type="http://schemas.openxmlformats.org/officeDocument/2006/relationships/hyperlink" Target="https://portal.3gpp.org/desktopmodules/Release/ReleaseDetails.aspx?releaseId=192" TargetMode="External" Id="R4a6c6f7aaab34ffd" /><Relationship Type="http://schemas.openxmlformats.org/officeDocument/2006/relationships/hyperlink" Target="https://portal.3gpp.org/desktopmodules/WorkItem/WorkItemDetails.aspx?workitemId=900262" TargetMode="External" Id="R328370bd66ed45a0" /><Relationship Type="http://schemas.openxmlformats.org/officeDocument/2006/relationships/hyperlink" Target="https://www.3gpp.org/ftp/TSG_RAN/WG4_Radio/TSGR4_104-e/Docs/R4-2213907.zip" TargetMode="External" Id="Refe1278cedc240b8" /><Relationship Type="http://schemas.openxmlformats.org/officeDocument/2006/relationships/hyperlink" Target="https://webapp.etsi.org/teldir/ListPersDetails.asp?PersId=86288" TargetMode="External" Id="R8b62a55324c64ced" /><Relationship Type="http://schemas.openxmlformats.org/officeDocument/2006/relationships/hyperlink" Target="https://portal.3gpp.org/desktopmodules/Release/ReleaseDetails.aspx?releaseId=192" TargetMode="External" Id="R4d310a5de52f469e" /><Relationship Type="http://schemas.openxmlformats.org/officeDocument/2006/relationships/hyperlink" Target="https://portal.3gpp.org/desktopmodules/WorkItem/WorkItemDetails.aspx?workitemId=890255" TargetMode="External" Id="R2a21f8b89a2a4787" /><Relationship Type="http://schemas.openxmlformats.org/officeDocument/2006/relationships/hyperlink" Target="https://webapp.etsi.org/teldir/ListPersDetails.asp?PersId=86288" TargetMode="External" Id="R0a851f83dd9b43aa" /><Relationship Type="http://schemas.openxmlformats.org/officeDocument/2006/relationships/hyperlink" Target="https://portal.3gpp.org/desktopmodules/Release/ReleaseDetails.aspx?releaseId=192" TargetMode="External" Id="R0eaaed1e16e6461c" /><Relationship Type="http://schemas.openxmlformats.org/officeDocument/2006/relationships/hyperlink" Target="https://portal.3gpp.org/desktopmodules/Specifications/SpecificationDetails.aspx?specificationId=3366" TargetMode="External" Id="R0af9711677724b75" /><Relationship Type="http://schemas.openxmlformats.org/officeDocument/2006/relationships/hyperlink" Target="https://portal.3gpp.org/desktopmodules/WorkItem/WorkItemDetails.aspx?workitemId=830274" TargetMode="External" Id="R456618333ee64f6e" /><Relationship Type="http://schemas.openxmlformats.org/officeDocument/2006/relationships/hyperlink" Target="https://webapp.etsi.org/teldir/ListPersDetails.asp?PersId=86288" TargetMode="External" Id="Rfff225973dbf4d09" /><Relationship Type="http://schemas.openxmlformats.org/officeDocument/2006/relationships/hyperlink" Target="https://portal.3gpp.org/desktopmodules/Release/ReleaseDetails.aspx?releaseId=192" TargetMode="External" Id="R1c1f1c908bcb4111" /><Relationship Type="http://schemas.openxmlformats.org/officeDocument/2006/relationships/hyperlink" Target="https://portal.3gpp.org/desktopmodules/Specifications/SpecificationDetails.aspx?specificationId=3366" TargetMode="External" Id="R450192c36d004807" /><Relationship Type="http://schemas.openxmlformats.org/officeDocument/2006/relationships/hyperlink" Target="https://portal.3gpp.org/desktopmodules/WorkItem/WorkItemDetails.aspx?workitemId=840292" TargetMode="External" Id="R0d80381255c64733" /><Relationship Type="http://schemas.openxmlformats.org/officeDocument/2006/relationships/hyperlink" Target="https://www.3gpp.org/ftp/TSG_RAN/WG4_Radio/TSGR4_104-e/Docs/R4-2213910.zip" TargetMode="External" Id="R43a5cc2cb6bd46fe" /><Relationship Type="http://schemas.openxmlformats.org/officeDocument/2006/relationships/hyperlink" Target="https://webapp.etsi.org/teldir/ListPersDetails.asp?PersId=86288" TargetMode="External" Id="R0cd14ae1c644407a" /><Relationship Type="http://schemas.openxmlformats.org/officeDocument/2006/relationships/hyperlink" Target="https://portal.3gpp.org/desktopmodules/Release/ReleaseDetails.aspx?releaseId=191" TargetMode="External" Id="R75f1b20c5286438a" /><Relationship Type="http://schemas.openxmlformats.org/officeDocument/2006/relationships/hyperlink" Target="https://portal.3gpp.org/desktopmodules/Specifications/SpecificationDetails.aspx?specificationId=3366" TargetMode="External" Id="Rd6d8129fac4041ff" /><Relationship Type="http://schemas.openxmlformats.org/officeDocument/2006/relationships/hyperlink" Target="https://portal.3gpp.org/desktopmodules/WorkItem/WorkItemDetails.aspx?workitemId=830274" TargetMode="External" Id="Rd1ae5da48c054851" /><Relationship Type="http://schemas.openxmlformats.org/officeDocument/2006/relationships/hyperlink" Target="https://www.3gpp.org/ftp/TSG_RAN/WG4_Radio/TSGR4_104-e/Docs/R4-2213911.zip" TargetMode="External" Id="Rf662b158588c4a1f" /><Relationship Type="http://schemas.openxmlformats.org/officeDocument/2006/relationships/hyperlink" Target="https://webapp.etsi.org/teldir/ListPersDetails.asp?PersId=86288" TargetMode="External" Id="Rae20b2c725924a5d" /><Relationship Type="http://schemas.openxmlformats.org/officeDocument/2006/relationships/hyperlink" Target="https://portal.3gpp.org/desktopmodules/Release/ReleaseDetails.aspx?releaseId=191" TargetMode="External" Id="R753d330c76e74c41" /><Relationship Type="http://schemas.openxmlformats.org/officeDocument/2006/relationships/hyperlink" Target="https://portal.3gpp.org/desktopmodules/Specifications/SpecificationDetails.aspx?specificationId=3366" TargetMode="External" Id="R13221b3c714a4b9c" /><Relationship Type="http://schemas.openxmlformats.org/officeDocument/2006/relationships/hyperlink" Target="https://portal.3gpp.org/desktopmodules/WorkItem/WorkItemDetails.aspx?workitemId=840292" TargetMode="External" Id="R8d564cad7a814191" /><Relationship Type="http://schemas.openxmlformats.org/officeDocument/2006/relationships/hyperlink" Target="https://www.3gpp.org/ftp/TSG_RAN/WG4_Radio/TSGR4_104-e/Docs/R4-2213912.zip" TargetMode="External" Id="Rbbcf69dc5db04af6" /><Relationship Type="http://schemas.openxmlformats.org/officeDocument/2006/relationships/hyperlink" Target="https://webapp.etsi.org/teldir/ListPersDetails.asp?PersId=86288" TargetMode="External" Id="Ra68572a227174345" /><Relationship Type="http://schemas.openxmlformats.org/officeDocument/2006/relationships/hyperlink" Target="https://portal.3gpp.org/desktopmodules/Release/ReleaseDetails.aspx?releaseId=192" TargetMode="External" Id="Ra471110806ea4383" /><Relationship Type="http://schemas.openxmlformats.org/officeDocument/2006/relationships/hyperlink" Target="https://portal.3gpp.org/desktopmodules/Specifications/SpecificationDetails.aspx?specificationId=3366" TargetMode="External" Id="Rb7ec947e28534912" /><Relationship Type="http://schemas.openxmlformats.org/officeDocument/2006/relationships/hyperlink" Target="https://portal.3gpp.org/desktopmodules/WorkItem/WorkItemDetails.aspx?workitemId=890255" TargetMode="External" Id="Rcf0e3d8b12684d68" /><Relationship Type="http://schemas.openxmlformats.org/officeDocument/2006/relationships/hyperlink" Target="https://www.3gpp.org/ftp/TSG_RAN/WG4_Radio/TSGR4_104-e/Docs/R4-2213913.zip" TargetMode="External" Id="R39580d54447941a1" /><Relationship Type="http://schemas.openxmlformats.org/officeDocument/2006/relationships/hyperlink" Target="https://webapp.etsi.org/teldir/ListPersDetails.asp?PersId=86288" TargetMode="External" Id="R9d2b37e660b74a8e" /><Relationship Type="http://schemas.openxmlformats.org/officeDocument/2006/relationships/hyperlink" Target="https://portal.3gpp.org/desktopmodules/Release/ReleaseDetails.aspx?releaseId=192" TargetMode="External" Id="R099bcd2c52784eb7" /><Relationship Type="http://schemas.openxmlformats.org/officeDocument/2006/relationships/hyperlink" Target="https://portal.3gpp.org/desktopmodules/Specifications/SpecificationDetails.aspx?specificationId=3366" TargetMode="External" Id="Ra8faee0f13a94efb" /><Relationship Type="http://schemas.openxmlformats.org/officeDocument/2006/relationships/hyperlink" Target="https://portal.3gpp.org/desktopmodules/WorkItem/WorkItemDetails.aspx?workitemId=890256" TargetMode="External" Id="Rc83d386dd8e14c65" /><Relationship Type="http://schemas.openxmlformats.org/officeDocument/2006/relationships/hyperlink" Target="https://www.3gpp.org/ftp/TSG_RAN/WG4_Radio/TSGR4_104-e/Docs/R4-2213914.zip" TargetMode="External" Id="R0f70470900544d73" /><Relationship Type="http://schemas.openxmlformats.org/officeDocument/2006/relationships/hyperlink" Target="https://webapp.etsi.org/teldir/ListPersDetails.asp?PersId=70298" TargetMode="External" Id="R2c550d5abd4048d9" /><Relationship Type="http://schemas.openxmlformats.org/officeDocument/2006/relationships/hyperlink" Target="https://portal.3gpp.org/desktopmodules/Release/ReleaseDetails.aspx?releaseId=192" TargetMode="External" Id="R605d3e85e6524653" /><Relationship Type="http://schemas.openxmlformats.org/officeDocument/2006/relationships/hyperlink" Target="https://portal.3gpp.org/desktopmodules/WorkItem/WorkItemDetails.aspx?workitemId=930158" TargetMode="External" Id="R628acbf7e08046ef" /><Relationship Type="http://schemas.openxmlformats.org/officeDocument/2006/relationships/hyperlink" Target="https://www.3gpp.org/ftp/TSG_RAN/WG4_Radio/TSGR4_104-e/Docs/R4-2213915.zip" TargetMode="External" Id="Rc1ebd5f8b4304a1b" /><Relationship Type="http://schemas.openxmlformats.org/officeDocument/2006/relationships/hyperlink" Target="https://webapp.etsi.org/teldir/ListPersDetails.asp?PersId=76264" TargetMode="External" Id="R369f90bf6f2343ba" /><Relationship Type="http://schemas.openxmlformats.org/officeDocument/2006/relationships/hyperlink" Target="https://portal.3gpp.org/desktopmodules/Release/ReleaseDetails.aspx?releaseId=190" TargetMode="External" Id="R872c7b3da9bf4b30" /><Relationship Type="http://schemas.openxmlformats.org/officeDocument/2006/relationships/hyperlink" Target="https://portal.3gpp.org/desktopmodules/Specifications/SpecificationDetails.aspx?specificationId=3202" TargetMode="External" Id="Rc70ee5fa9ee24b4d" /><Relationship Type="http://schemas.openxmlformats.org/officeDocument/2006/relationships/hyperlink" Target="https://portal.3gpp.org/desktopmodules/WorkItem/WorkItemDetails.aspx?workitemId=750267" TargetMode="External" Id="R3335a9f4ef31483a" /><Relationship Type="http://schemas.openxmlformats.org/officeDocument/2006/relationships/hyperlink" Target="https://www.3gpp.org/ftp/TSG_RAN/WG4_Radio/TSGR4_104-e/Docs/R4-2213916.zip" TargetMode="External" Id="Rc2066bade1284a17" /><Relationship Type="http://schemas.openxmlformats.org/officeDocument/2006/relationships/hyperlink" Target="https://webapp.etsi.org/teldir/ListPersDetails.asp?PersId=76264" TargetMode="External" Id="R6245b49d703e4a21" /><Relationship Type="http://schemas.openxmlformats.org/officeDocument/2006/relationships/hyperlink" Target="https://portal.3gpp.org/desktopmodules/Release/ReleaseDetails.aspx?releaseId=190" TargetMode="External" Id="R48d073f0b9524d7c" /><Relationship Type="http://schemas.openxmlformats.org/officeDocument/2006/relationships/hyperlink" Target="https://portal.3gpp.org/desktopmodules/Specifications/SpecificationDetails.aspx?specificationId=3367" TargetMode="External" Id="Rf0e476cb048d4183" /><Relationship Type="http://schemas.openxmlformats.org/officeDocument/2006/relationships/hyperlink" Target="https://portal.3gpp.org/desktopmodules/WorkItem/WorkItemDetails.aspx?workitemId=750267" TargetMode="External" Id="R9ce5ef75e4044e7e" /><Relationship Type="http://schemas.openxmlformats.org/officeDocument/2006/relationships/hyperlink" Target="https://www.3gpp.org/ftp/TSG_RAN/WG4_Radio/TSGR4_104-e/Docs/R4-2213917.zip" TargetMode="External" Id="Re3d6721eeff448c9" /><Relationship Type="http://schemas.openxmlformats.org/officeDocument/2006/relationships/hyperlink" Target="https://webapp.etsi.org/teldir/ListPersDetails.asp?PersId=76264" TargetMode="External" Id="Re83f67e5681e48e9" /><Relationship Type="http://schemas.openxmlformats.org/officeDocument/2006/relationships/hyperlink" Target="https://portal.3gpp.org/desktopmodules/Release/ReleaseDetails.aspx?releaseId=190" TargetMode="External" Id="Rb6afb45e4e6d4521" /><Relationship Type="http://schemas.openxmlformats.org/officeDocument/2006/relationships/hyperlink" Target="https://portal.3gpp.org/desktopmodules/Specifications/SpecificationDetails.aspx?specificationId=3368" TargetMode="External" Id="Rc11b2db910fd4bc9" /><Relationship Type="http://schemas.openxmlformats.org/officeDocument/2006/relationships/hyperlink" Target="https://portal.3gpp.org/desktopmodules/WorkItem/WorkItemDetails.aspx?workitemId=750267" TargetMode="External" Id="R54948fb7f17a458c" /><Relationship Type="http://schemas.openxmlformats.org/officeDocument/2006/relationships/hyperlink" Target="https://webapp.etsi.org/teldir/ListPersDetails.asp?PersId=76264" TargetMode="External" Id="Rfe7fc33b06904e98" /><Relationship Type="http://schemas.openxmlformats.org/officeDocument/2006/relationships/hyperlink" Target="https://portal.3gpp.org/desktopmodules/Release/ReleaseDetails.aspx?releaseId=191" TargetMode="External" Id="Rfb033faba2924e8f" /><Relationship Type="http://schemas.openxmlformats.org/officeDocument/2006/relationships/hyperlink" Target="https://portal.3gpp.org/desktopmodules/Specifications/SpecificationDetails.aspx?specificationId=3202" TargetMode="External" Id="R5ab74fc090344175" /><Relationship Type="http://schemas.openxmlformats.org/officeDocument/2006/relationships/hyperlink" Target="https://portal.3gpp.org/desktopmodules/WorkItem/WorkItemDetails.aspx?workitemId=750267" TargetMode="External" Id="R2cef64183f694237" /><Relationship Type="http://schemas.openxmlformats.org/officeDocument/2006/relationships/hyperlink" Target="https://webapp.etsi.org/teldir/ListPersDetails.asp?PersId=76264" TargetMode="External" Id="R70b25236d4d34ce9" /><Relationship Type="http://schemas.openxmlformats.org/officeDocument/2006/relationships/hyperlink" Target="https://portal.3gpp.org/desktopmodules/Release/ReleaseDetails.aspx?releaseId=191" TargetMode="External" Id="R057546eebd994d05" /><Relationship Type="http://schemas.openxmlformats.org/officeDocument/2006/relationships/hyperlink" Target="https://portal.3gpp.org/desktopmodules/Specifications/SpecificationDetails.aspx?specificationId=3367" TargetMode="External" Id="R29967eb280fc4e8c" /><Relationship Type="http://schemas.openxmlformats.org/officeDocument/2006/relationships/hyperlink" Target="https://portal.3gpp.org/desktopmodules/WorkItem/WorkItemDetails.aspx?workitemId=750267" TargetMode="External" Id="Re5e564232057417b" /><Relationship Type="http://schemas.openxmlformats.org/officeDocument/2006/relationships/hyperlink" Target="https://webapp.etsi.org/teldir/ListPersDetails.asp?PersId=76264" TargetMode="External" Id="R72644a5b54d440d9" /><Relationship Type="http://schemas.openxmlformats.org/officeDocument/2006/relationships/hyperlink" Target="https://portal.3gpp.org/desktopmodules/Release/ReleaseDetails.aspx?releaseId=191" TargetMode="External" Id="Rb3b3134e18224fa2" /><Relationship Type="http://schemas.openxmlformats.org/officeDocument/2006/relationships/hyperlink" Target="https://portal.3gpp.org/desktopmodules/Specifications/SpecificationDetails.aspx?specificationId=3368" TargetMode="External" Id="R280c7f4a263347e7" /><Relationship Type="http://schemas.openxmlformats.org/officeDocument/2006/relationships/hyperlink" Target="https://portal.3gpp.org/desktopmodules/WorkItem/WorkItemDetails.aspx?workitemId=750267" TargetMode="External" Id="Rccfc49d2d7284df1" /><Relationship Type="http://schemas.openxmlformats.org/officeDocument/2006/relationships/hyperlink" Target="https://webapp.etsi.org/teldir/ListPersDetails.asp?PersId=76264" TargetMode="External" Id="R264bfaf13a5a4d5d" /><Relationship Type="http://schemas.openxmlformats.org/officeDocument/2006/relationships/hyperlink" Target="https://portal.3gpp.org/desktopmodules/Release/ReleaseDetails.aspx?releaseId=192" TargetMode="External" Id="R2e7795be384b4c53" /><Relationship Type="http://schemas.openxmlformats.org/officeDocument/2006/relationships/hyperlink" Target="https://portal.3gpp.org/desktopmodules/Specifications/SpecificationDetails.aspx?specificationId=3202" TargetMode="External" Id="R6aa0610e18b74db0" /><Relationship Type="http://schemas.openxmlformats.org/officeDocument/2006/relationships/hyperlink" Target="https://portal.3gpp.org/desktopmodules/WorkItem/WorkItemDetails.aspx?workitemId=750267" TargetMode="External" Id="Rb9780651bcbb4b4f" /><Relationship Type="http://schemas.openxmlformats.org/officeDocument/2006/relationships/hyperlink" Target="https://webapp.etsi.org/teldir/ListPersDetails.asp?PersId=76264" TargetMode="External" Id="R385916b3e4a74653" /><Relationship Type="http://schemas.openxmlformats.org/officeDocument/2006/relationships/hyperlink" Target="https://portal.3gpp.org/desktopmodules/Release/ReleaseDetails.aspx?releaseId=192" TargetMode="External" Id="R392cb29893e547de" /><Relationship Type="http://schemas.openxmlformats.org/officeDocument/2006/relationships/hyperlink" Target="https://portal.3gpp.org/desktopmodules/Specifications/SpecificationDetails.aspx?specificationId=3367" TargetMode="External" Id="R2a5eccf4471746e8" /><Relationship Type="http://schemas.openxmlformats.org/officeDocument/2006/relationships/hyperlink" Target="https://portal.3gpp.org/desktopmodules/WorkItem/WorkItemDetails.aspx?workitemId=750267" TargetMode="External" Id="R299cd3f6fb524bed" /><Relationship Type="http://schemas.openxmlformats.org/officeDocument/2006/relationships/hyperlink" Target="https://webapp.etsi.org/teldir/ListPersDetails.asp?PersId=76264" TargetMode="External" Id="Rbde0e8e866e24fe5" /><Relationship Type="http://schemas.openxmlformats.org/officeDocument/2006/relationships/hyperlink" Target="https://portal.3gpp.org/desktopmodules/Release/ReleaseDetails.aspx?releaseId=192" TargetMode="External" Id="Rbf8dee687e784d47" /><Relationship Type="http://schemas.openxmlformats.org/officeDocument/2006/relationships/hyperlink" Target="https://portal.3gpp.org/desktopmodules/Specifications/SpecificationDetails.aspx?specificationId=3368" TargetMode="External" Id="R40af5765131c4034" /><Relationship Type="http://schemas.openxmlformats.org/officeDocument/2006/relationships/hyperlink" Target="https://portal.3gpp.org/desktopmodules/WorkItem/WorkItemDetails.aspx?workitemId=750267" TargetMode="External" Id="R23b3eff5f07a44ed" /><Relationship Type="http://schemas.openxmlformats.org/officeDocument/2006/relationships/hyperlink" Target="https://www.3gpp.org/ftp/TSG_RAN/WG4_Radio/TSGR4_104-e/Docs/R4-2213924.zip" TargetMode="External" Id="R29bd6ba08dfe4bcf" /><Relationship Type="http://schemas.openxmlformats.org/officeDocument/2006/relationships/hyperlink" Target="https://webapp.etsi.org/teldir/ListPersDetails.asp?PersId=75756" TargetMode="External" Id="R252392eec9704e22" /><Relationship Type="http://schemas.openxmlformats.org/officeDocument/2006/relationships/hyperlink" Target="https://portal.3gpp.org/desktopmodules/Release/ReleaseDetails.aspx?releaseId=192" TargetMode="External" Id="R10940023d9c746a2" /><Relationship Type="http://schemas.openxmlformats.org/officeDocument/2006/relationships/hyperlink" Target="https://portal.3gpp.org/desktopmodules/Specifications/SpecificationDetails.aspx?specificationId=3283" TargetMode="External" Id="Rb4fe14136c3242db" /><Relationship Type="http://schemas.openxmlformats.org/officeDocument/2006/relationships/hyperlink" Target="https://portal.3gpp.org/desktopmodules/WorkItem/WorkItemDetails.aspx?workitemId=890162" TargetMode="External" Id="R87c2292f0a46463e" /><Relationship Type="http://schemas.openxmlformats.org/officeDocument/2006/relationships/hyperlink" Target="https://www.3gpp.org/ftp/TSG_RAN/WG4_Radio/TSGR4_104-e/Docs/R4-2213925.zip" TargetMode="External" Id="R4574280a01244847" /><Relationship Type="http://schemas.openxmlformats.org/officeDocument/2006/relationships/hyperlink" Target="https://webapp.etsi.org/teldir/ListPersDetails.asp?PersId=76264" TargetMode="External" Id="Rb93292980cc24ec6" /><Relationship Type="http://schemas.openxmlformats.org/officeDocument/2006/relationships/hyperlink" Target="https://portal.3gpp.org/desktopmodules/WorkItem/WorkItemDetails.aspx?workitemId=860241" TargetMode="External" Id="R737bb74e34fd442c" /><Relationship Type="http://schemas.openxmlformats.org/officeDocument/2006/relationships/hyperlink" Target="https://www.3gpp.org/ftp/TSG_RAN/WG4_Radio/TSGR4_104-e/Docs/R4-2213926.zip" TargetMode="External" Id="R4bed4de916ca4864" /><Relationship Type="http://schemas.openxmlformats.org/officeDocument/2006/relationships/hyperlink" Target="https://webapp.etsi.org/teldir/ListPersDetails.asp?PersId=86288" TargetMode="External" Id="Ra88d756962d54539" /><Relationship Type="http://schemas.openxmlformats.org/officeDocument/2006/relationships/hyperlink" Target="https://portal.3gpp.org/desktopmodules/Release/ReleaseDetails.aspx?releaseId=192" TargetMode="External" Id="Rc4b7496b8b2c45d8" /><Relationship Type="http://schemas.openxmlformats.org/officeDocument/2006/relationships/hyperlink" Target="https://portal.3gpp.org/desktopmodules/WorkItem/WorkItemDetails.aspx?workitemId=900262" TargetMode="External" Id="R193e2178915b4c7e" /><Relationship Type="http://schemas.openxmlformats.org/officeDocument/2006/relationships/hyperlink" Target="https://www.3gpp.org/ftp/TSG_RAN/WG4_Radio/TSGR4_104-e/Docs/R4-2213927.zip" TargetMode="External" Id="R791433a870174e3c" /><Relationship Type="http://schemas.openxmlformats.org/officeDocument/2006/relationships/hyperlink" Target="https://webapp.etsi.org/teldir/ListPersDetails.asp?PersId=76264" TargetMode="External" Id="Ra35430337ac4467e" /><Relationship Type="http://schemas.openxmlformats.org/officeDocument/2006/relationships/hyperlink" Target="https://portal.3gpp.org/desktopmodules/WorkItem/WorkItemDetails.aspx?workitemId=860241" TargetMode="External" Id="Reab3d2ca917842cc" /><Relationship Type="http://schemas.openxmlformats.org/officeDocument/2006/relationships/hyperlink" Target="https://www.3gpp.org/ftp/TSG_RAN/WG4_Radio/TSGR4_104-e/Docs/R4-2213928.zip" TargetMode="External" Id="R5d7703f291a9464f" /><Relationship Type="http://schemas.openxmlformats.org/officeDocument/2006/relationships/hyperlink" Target="https://webapp.etsi.org/teldir/ListPersDetails.asp?PersId=76264" TargetMode="External" Id="R000b44f70c124fe2" /><Relationship Type="http://schemas.openxmlformats.org/officeDocument/2006/relationships/hyperlink" Target="https://portal.3gpp.org/desktopmodules/WorkItem/WorkItemDetails.aspx?workitemId=930250" TargetMode="External" Id="R02e5eb47ac13416a" /><Relationship Type="http://schemas.openxmlformats.org/officeDocument/2006/relationships/hyperlink" Target="https://www.3gpp.org/ftp/TSG_RAN/WG4_Radio/TSGR4_104-e/Docs/R4-2213929.zip" TargetMode="External" Id="Raaeca4413f894563" /><Relationship Type="http://schemas.openxmlformats.org/officeDocument/2006/relationships/hyperlink" Target="https://webapp.etsi.org/teldir/ListPersDetails.asp?PersId=93331" TargetMode="External" Id="R5e62ccce1994432d" /><Relationship Type="http://schemas.openxmlformats.org/officeDocument/2006/relationships/hyperlink" Target="https://portal.3gpp.org/desktopmodules/Release/ReleaseDetails.aspx?releaseId=192" TargetMode="External" Id="R4b523440bcaf49da" /><Relationship Type="http://schemas.openxmlformats.org/officeDocument/2006/relationships/hyperlink" Target="https://portal.3gpp.org/desktopmodules/Specifications/SpecificationDetails.aspx?specificationId=3204" TargetMode="External" Id="Re323e40c76534f2a" /><Relationship Type="http://schemas.openxmlformats.org/officeDocument/2006/relationships/hyperlink" Target="https://portal.3gpp.org/desktopmodules/WorkItem/WorkItemDetails.aspx?workitemId=860149" TargetMode="External" Id="R5ad5181ff3d74f69" /><Relationship Type="http://schemas.openxmlformats.org/officeDocument/2006/relationships/hyperlink" Target="https://www.3gpp.org/ftp/TSG_RAN/WG4_Radio/TSGR4_104-e/Docs/R4-2213930.zip" TargetMode="External" Id="R972240408b4b4b44" /><Relationship Type="http://schemas.openxmlformats.org/officeDocument/2006/relationships/hyperlink" Target="https://webapp.etsi.org/teldir/ListPersDetails.asp?PersId=83979" TargetMode="External" Id="Rcce5f2dd9bee4e8f" /><Relationship Type="http://schemas.openxmlformats.org/officeDocument/2006/relationships/hyperlink" Target="https://portal.3gpp.org/desktopmodules/Release/ReleaseDetails.aspx?releaseId=192" TargetMode="External" Id="R3664809536be463f" /><Relationship Type="http://schemas.openxmlformats.org/officeDocument/2006/relationships/hyperlink" Target="https://portal.3gpp.org/desktopmodules/Specifications/SpecificationDetails.aspx?specificationId=3204" TargetMode="External" Id="Rb3a9b041de8c4064" /><Relationship Type="http://schemas.openxmlformats.org/officeDocument/2006/relationships/hyperlink" Target="https://portal.3gpp.org/desktopmodules/WorkItem/WorkItemDetails.aspx?workitemId=860146" TargetMode="External" Id="R56d80b476ce841bd" /><Relationship Type="http://schemas.openxmlformats.org/officeDocument/2006/relationships/hyperlink" Target="https://www.3gpp.org/ftp/TSG_RAN/WG4_Radio/TSGR4_104-e/Docs/R4-2213931.zip" TargetMode="External" Id="Redbbef4f2c514f40" /><Relationship Type="http://schemas.openxmlformats.org/officeDocument/2006/relationships/hyperlink" Target="https://webapp.etsi.org/teldir/ListPersDetails.asp?PersId=83979" TargetMode="External" Id="R4ec1824e9a5642c2" /><Relationship Type="http://schemas.openxmlformats.org/officeDocument/2006/relationships/hyperlink" Target="https://portal.3gpp.org/desktopmodules/Release/ReleaseDetails.aspx?releaseId=192" TargetMode="External" Id="R1511a7d08e4f4147" /><Relationship Type="http://schemas.openxmlformats.org/officeDocument/2006/relationships/hyperlink" Target="https://portal.3gpp.org/desktopmodules/Specifications/SpecificationDetails.aspx?specificationId=3204" TargetMode="External" Id="R361fbc3a963c489b" /><Relationship Type="http://schemas.openxmlformats.org/officeDocument/2006/relationships/hyperlink" Target="https://portal.3gpp.org/desktopmodules/WorkItem/WorkItemDetails.aspx?workitemId=860140" TargetMode="External" Id="Rf13a422b25f44e41" /><Relationship Type="http://schemas.openxmlformats.org/officeDocument/2006/relationships/hyperlink" Target="https://www.3gpp.org/ftp/TSG_RAN/WG4_Radio/TSGR4_104-e/Docs/R4-2213932.zip" TargetMode="External" Id="R10d7c932b04747a5" /><Relationship Type="http://schemas.openxmlformats.org/officeDocument/2006/relationships/hyperlink" Target="https://webapp.etsi.org/teldir/ListPersDetails.asp?PersId=89939" TargetMode="External" Id="R79ffd64142b24d54" /><Relationship Type="http://schemas.openxmlformats.org/officeDocument/2006/relationships/hyperlink" Target="https://portal.3gpp.org/desktopmodules/Release/ReleaseDetails.aspx?releaseId=191" TargetMode="External" Id="R6e53c703852d44c4" /><Relationship Type="http://schemas.openxmlformats.org/officeDocument/2006/relationships/hyperlink" Target="https://portal.3gpp.org/desktopmodules/Specifications/SpecificationDetails.aspx?specificationId=3204" TargetMode="External" Id="R709cea05c8464e05" /><Relationship Type="http://schemas.openxmlformats.org/officeDocument/2006/relationships/hyperlink" Target="https://portal.3gpp.org/desktopmodules/WorkItem/WorkItemDetails.aspx?workitemId=830277" TargetMode="External" Id="R8e8c038fe938400c" /><Relationship Type="http://schemas.openxmlformats.org/officeDocument/2006/relationships/hyperlink" Target="https://webapp.etsi.org/teldir/ListPersDetails.asp?PersId=89939" TargetMode="External" Id="R8cce9b5504284906" /><Relationship Type="http://schemas.openxmlformats.org/officeDocument/2006/relationships/hyperlink" Target="https://portal.3gpp.org/desktopmodules/Release/ReleaseDetails.aspx?releaseId=192" TargetMode="External" Id="R73823c5dbcc84c71" /><Relationship Type="http://schemas.openxmlformats.org/officeDocument/2006/relationships/hyperlink" Target="https://portal.3gpp.org/desktopmodules/Specifications/SpecificationDetails.aspx?specificationId=3204" TargetMode="External" Id="Re702e2379652427f" /><Relationship Type="http://schemas.openxmlformats.org/officeDocument/2006/relationships/hyperlink" Target="https://portal.3gpp.org/desktopmodules/WorkItem/WorkItemDetails.aspx?workitemId=830277" TargetMode="External" Id="R8627a39b3e094e51" /><Relationship Type="http://schemas.openxmlformats.org/officeDocument/2006/relationships/hyperlink" Target="https://www.3gpp.org/ftp/TSG_RAN/WG4_Radio/TSGR4_104-e/Docs/R4-2213934.zip" TargetMode="External" Id="Rdadac5b0356e401e" /><Relationship Type="http://schemas.openxmlformats.org/officeDocument/2006/relationships/hyperlink" Target="https://webapp.etsi.org/teldir/ListPersDetails.asp?PersId=93012" TargetMode="External" Id="Rbe17c052ccf84a6f" /><Relationship Type="http://schemas.openxmlformats.org/officeDocument/2006/relationships/hyperlink" Target="https://portal.3gpp.org/desktopmodules/Release/ReleaseDetails.aspx?releaseId=190" TargetMode="External" Id="R092dff5f483e405b" /><Relationship Type="http://schemas.openxmlformats.org/officeDocument/2006/relationships/hyperlink" Target="https://portal.3gpp.org/desktopmodules/Specifications/SpecificationDetails.aspx?specificationId=3204" TargetMode="External" Id="R553216bf770742e5" /><Relationship Type="http://schemas.openxmlformats.org/officeDocument/2006/relationships/hyperlink" Target="https://www.3gpp.org/ftp/TSG_RAN/WG4_Radio/TSGR4_104-e/Docs/R4-2213935.zip" TargetMode="External" Id="R4cd66024ae5943f2" /><Relationship Type="http://schemas.openxmlformats.org/officeDocument/2006/relationships/hyperlink" Target="https://webapp.etsi.org/teldir/ListPersDetails.asp?PersId=93012" TargetMode="External" Id="R89e626c631f44709" /><Relationship Type="http://schemas.openxmlformats.org/officeDocument/2006/relationships/hyperlink" Target="https://portal.3gpp.org/desktopmodules/Release/ReleaseDetails.aspx?releaseId=190" TargetMode="External" Id="R427cc923de504726" /><Relationship Type="http://schemas.openxmlformats.org/officeDocument/2006/relationships/hyperlink" Target="https://portal.3gpp.org/desktopmodules/Specifications/SpecificationDetails.aspx?specificationId=3204" TargetMode="External" Id="R6c70d363d80b4cfe" /><Relationship Type="http://schemas.openxmlformats.org/officeDocument/2006/relationships/hyperlink" Target="https://www.3gpp.org/ftp/TSG_RAN/WG4_Radio/TSGR4_104-e/Docs/R4-2213936.zip" TargetMode="External" Id="R3c7e7ea490e1429b" /><Relationship Type="http://schemas.openxmlformats.org/officeDocument/2006/relationships/hyperlink" Target="https://webapp.etsi.org/teldir/ListPersDetails.asp?PersId=93012" TargetMode="External" Id="Rcdc4ab7823744bab" /><Relationship Type="http://schemas.openxmlformats.org/officeDocument/2006/relationships/hyperlink" Target="https://portal.3gpp.org/desktopmodules/Release/ReleaseDetails.aspx?releaseId=192" TargetMode="External" Id="R2a248217bf8a450c" /><Relationship Type="http://schemas.openxmlformats.org/officeDocument/2006/relationships/hyperlink" Target="https://portal.3gpp.org/desktopmodules/Specifications/SpecificationDetails.aspx?specificationId=3204" TargetMode="External" Id="R60a24a4cc7364343" /><Relationship Type="http://schemas.openxmlformats.org/officeDocument/2006/relationships/hyperlink" Target="https://portal.3gpp.org/desktopmodules/WorkItem/WorkItemDetails.aspx?workitemId=850047" TargetMode="External" Id="R164665602d9245ca" /><Relationship Type="http://schemas.openxmlformats.org/officeDocument/2006/relationships/hyperlink" Target="https://www.3gpp.org/ftp/TSG_RAN/WG4_Radio/TSGR4_104-e/Docs/R4-2213937.zip" TargetMode="External" Id="R0b8b9d4759ad4769" /><Relationship Type="http://schemas.openxmlformats.org/officeDocument/2006/relationships/hyperlink" Target="https://webapp.etsi.org/teldir/ListPersDetails.asp?PersId=93012" TargetMode="External" Id="Rb203685bc72543a0" /><Relationship Type="http://schemas.openxmlformats.org/officeDocument/2006/relationships/hyperlink" Target="https://portal.3gpp.org/desktopmodules/Release/ReleaseDetails.aspx?releaseId=192" TargetMode="External" Id="Re251d4beaab54ae5" /><Relationship Type="http://schemas.openxmlformats.org/officeDocument/2006/relationships/hyperlink" Target="https://portal.3gpp.org/desktopmodules/WorkItem/WorkItemDetails.aspx?workitemId=850047" TargetMode="External" Id="R58127ddaf7114489" /><Relationship Type="http://schemas.openxmlformats.org/officeDocument/2006/relationships/hyperlink" Target="https://www.3gpp.org/ftp/TSG_RAN/WG4_Radio/TSGR4_104-e/Docs/R4-2213938.zip" TargetMode="External" Id="R1b2cdf82e00a4fe4" /><Relationship Type="http://schemas.openxmlformats.org/officeDocument/2006/relationships/hyperlink" Target="https://webapp.etsi.org/teldir/ListPersDetails.asp?PersId=93012" TargetMode="External" Id="R9de0e7980b9a4169" /><Relationship Type="http://schemas.openxmlformats.org/officeDocument/2006/relationships/hyperlink" Target="https://portal.3gpp.org/desktopmodules/Release/ReleaseDetails.aspx?releaseId=192" TargetMode="External" Id="Rac9dacaca89542de" /><Relationship Type="http://schemas.openxmlformats.org/officeDocument/2006/relationships/hyperlink" Target="https://portal.3gpp.org/desktopmodules/Specifications/SpecificationDetails.aspx?specificationId=3204" TargetMode="External" Id="R80fd6f3115064ce6" /><Relationship Type="http://schemas.openxmlformats.org/officeDocument/2006/relationships/hyperlink" Target="https://portal.3gpp.org/desktopmodules/WorkItem/WorkItemDetails.aspx?workitemId=890159" TargetMode="External" Id="Re28e6e7d187d45df" /><Relationship Type="http://schemas.openxmlformats.org/officeDocument/2006/relationships/hyperlink" Target="https://www.3gpp.org/ftp/TSG_RAN/WG4_Radio/TSGR4_104-e/Docs/R4-2213939.zip" TargetMode="External" Id="Rbb29e346e595400d" /><Relationship Type="http://schemas.openxmlformats.org/officeDocument/2006/relationships/hyperlink" Target="https://webapp.etsi.org/teldir/ListPersDetails.asp?PersId=93012" TargetMode="External" Id="R887dc163b6474907" /><Relationship Type="http://schemas.openxmlformats.org/officeDocument/2006/relationships/hyperlink" Target="https://portal.3gpp.org/desktopmodules/Release/ReleaseDetails.aspx?releaseId=192" TargetMode="External" Id="Rc6ce9768ddd848cf" /><Relationship Type="http://schemas.openxmlformats.org/officeDocument/2006/relationships/hyperlink" Target="https://portal.3gpp.org/desktopmodules/WorkItem/WorkItemDetails.aspx?workitemId=860140" TargetMode="External" Id="Rc7eb93c7619e4075" /><Relationship Type="http://schemas.openxmlformats.org/officeDocument/2006/relationships/hyperlink" Target="https://www.3gpp.org/ftp/TSG_RAN/WG4_Radio/TSGR4_104-e/Docs/R4-2213940.zip" TargetMode="External" Id="R4b9f9be557034d6d" /><Relationship Type="http://schemas.openxmlformats.org/officeDocument/2006/relationships/hyperlink" Target="https://webapp.etsi.org/teldir/ListPersDetails.asp?PersId=93012" TargetMode="External" Id="R44a389daa7cb4105" /><Relationship Type="http://schemas.openxmlformats.org/officeDocument/2006/relationships/hyperlink" Target="https://portal.3gpp.org/desktopmodules/Release/ReleaseDetails.aspx?releaseId=192" TargetMode="External" Id="R20305b7b71c0436d" /><Relationship Type="http://schemas.openxmlformats.org/officeDocument/2006/relationships/hyperlink" Target="https://portal.3gpp.org/desktopmodules/Specifications/SpecificationDetails.aspx?specificationId=3204" TargetMode="External" Id="R03a1f2e97d5f45f4" /><Relationship Type="http://schemas.openxmlformats.org/officeDocument/2006/relationships/hyperlink" Target="https://portal.3gpp.org/desktopmodules/WorkItem/WorkItemDetails.aspx?workitemId=860140" TargetMode="External" Id="R748afec0fb2544de" /><Relationship Type="http://schemas.openxmlformats.org/officeDocument/2006/relationships/hyperlink" Target="https://www.3gpp.org/ftp/TSG_RAN/WG4_Radio/TSGR4_104-e/Docs/R4-2213941.zip" TargetMode="External" Id="Rca358d46f74f4ad0" /><Relationship Type="http://schemas.openxmlformats.org/officeDocument/2006/relationships/hyperlink" Target="https://webapp.etsi.org/teldir/ListPersDetails.asp?PersId=93012" TargetMode="External" Id="Re8a143c0e1d94b47" /><Relationship Type="http://schemas.openxmlformats.org/officeDocument/2006/relationships/hyperlink" Target="https://portal.3gpp.org/desktopmodules/Release/ReleaseDetails.aspx?releaseId=192" TargetMode="External" Id="R6fa1eedfb128467d" /><Relationship Type="http://schemas.openxmlformats.org/officeDocument/2006/relationships/hyperlink" Target="https://portal.3gpp.org/desktopmodules/WorkItem/WorkItemDetails.aspx?workitemId=860140" TargetMode="External" Id="Rd698c33846834db1" /><Relationship Type="http://schemas.openxmlformats.org/officeDocument/2006/relationships/hyperlink" Target="https://www.3gpp.org/ftp/TSG_RAN/WG4_Radio/TSGR4_104-e/Docs/R4-2213942.zip" TargetMode="External" Id="Re42e76e78e4a4cff" /><Relationship Type="http://schemas.openxmlformats.org/officeDocument/2006/relationships/hyperlink" Target="https://webapp.etsi.org/teldir/ListPersDetails.asp?PersId=93012" TargetMode="External" Id="Ra8eea18454cb4e23" /><Relationship Type="http://schemas.openxmlformats.org/officeDocument/2006/relationships/hyperlink" Target="https://portal.3gpp.org/desktopmodules/Release/ReleaseDetails.aspx?releaseId=192" TargetMode="External" Id="R7bd862fd1ac84b15" /><Relationship Type="http://schemas.openxmlformats.org/officeDocument/2006/relationships/hyperlink" Target="https://portal.3gpp.org/desktopmodules/Specifications/SpecificationDetails.aspx?specificationId=3204" TargetMode="External" Id="Rdcac21865a714bd7" /><Relationship Type="http://schemas.openxmlformats.org/officeDocument/2006/relationships/hyperlink" Target="https://portal.3gpp.org/desktopmodules/WorkItem/WorkItemDetails.aspx?workitemId=860140" TargetMode="External" Id="R470c44c159d044f3" /><Relationship Type="http://schemas.openxmlformats.org/officeDocument/2006/relationships/hyperlink" Target="https://www.3gpp.org/ftp/TSG_RAN/WG4_Radio/TSGR4_104-e/Docs/R4-2213943.zip" TargetMode="External" Id="Rf424a6bd3d1640da" /><Relationship Type="http://schemas.openxmlformats.org/officeDocument/2006/relationships/hyperlink" Target="https://webapp.etsi.org/teldir/ListPersDetails.asp?PersId=93012" TargetMode="External" Id="Rd610f5ee87744360" /><Relationship Type="http://schemas.openxmlformats.org/officeDocument/2006/relationships/hyperlink" Target="https://portal.3gpp.org/desktopmodules/Release/ReleaseDetails.aspx?releaseId=192" TargetMode="External" Id="R9013d0e8b06c4d46" /><Relationship Type="http://schemas.openxmlformats.org/officeDocument/2006/relationships/hyperlink" Target="https://portal.3gpp.org/desktopmodules/WorkItem/WorkItemDetails.aspx?workitemId=860140" TargetMode="External" Id="R6dbb75a7fe5c45c1" /><Relationship Type="http://schemas.openxmlformats.org/officeDocument/2006/relationships/hyperlink" Target="https://www.3gpp.org/ftp/TSG_RAN/WG4_Radio/TSGR4_104-e/Docs/R4-2213944.zip" TargetMode="External" Id="R0bada853b2ec4232" /><Relationship Type="http://schemas.openxmlformats.org/officeDocument/2006/relationships/hyperlink" Target="https://webapp.etsi.org/teldir/ListPersDetails.asp?PersId=93012" TargetMode="External" Id="Rf4858180f0f64a33" /><Relationship Type="http://schemas.openxmlformats.org/officeDocument/2006/relationships/hyperlink" Target="https://portal.3gpp.org/desktopmodules/Release/ReleaseDetails.aspx?releaseId=192" TargetMode="External" Id="R407ec26ff5ee4837" /><Relationship Type="http://schemas.openxmlformats.org/officeDocument/2006/relationships/hyperlink" Target="https://portal.3gpp.org/desktopmodules/WorkItem/WorkItemDetails.aspx?workitemId=860140" TargetMode="External" Id="R2003241858d64d0a" /><Relationship Type="http://schemas.openxmlformats.org/officeDocument/2006/relationships/hyperlink" Target="https://www.3gpp.org/ftp/TSG_RAN/WG4_Radio/TSGR4_104-e/Docs/R4-2213945.zip" TargetMode="External" Id="Rf21080e6147d4e97" /><Relationship Type="http://schemas.openxmlformats.org/officeDocument/2006/relationships/hyperlink" Target="https://webapp.etsi.org/teldir/ListPersDetails.asp?PersId=93012" TargetMode="External" Id="R21c34c0ecdc24ed6" /><Relationship Type="http://schemas.openxmlformats.org/officeDocument/2006/relationships/hyperlink" Target="https://portal.3gpp.org/desktopmodules/Release/ReleaseDetails.aspx?releaseId=192" TargetMode="External" Id="R7779d7e91e124f36" /><Relationship Type="http://schemas.openxmlformats.org/officeDocument/2006/relationships/hyperlink" Target="https://portal.3gpp.org/desktopmodules/Specifications/SpecificationDetails.aspx?specificationId=3204" TargetMode="External" Id="R9ac3db4d5c004df3" /><Relationship Type="http://schemas.openxmlformats.org/officeDocument/2006/relationships/hyperlink" Target="https://portal.3gpp.org/desktopmodules/WorkItem/WorkItemDetails.aspx?workitemId=860140" TargetMode="External" Id="R7f42b9875be74043" /><Relationship Type="http://schemas.openxmlformats.org/officeDocument/2006/relationships/hyperlink" Target="https://www.3gpp.org/ftp/TSG_RAN/WG4_Radio/TSGR4_104-e/Docs/R4-2213946.zip" TargetMode="External" Id="Rcea91a69b2574eae" /><Relationship Type="http://schemas.openxmlformats.org/officeDocument/2006/relationships/hyperlink" Target="https://webapp.etsi.org/teldir/ListPersDetails.asp?PersId=93012" TargetMode="External" Id="R0a61be8980c940dd" /><Relationship Type="http://schemas.openxmlformats.org/officeDocument/2006/relationships/hyperlink" Target="https://portal.3gpp.org/desktopmodules/Release/ReleaseDetails.aspx?releaseId=192" TargetMode="External" Id="R9ce7879820644135" /><Relationship Type="http://schemas.openxmlformats.org/officeDocument/2006/relationships/hyperlink" Target="https://portal.3gpp.org/desktopmodules/Specifications/SpecificationDetails.aspx?specificationId=3204" TargetMode="External" Id="Rb306e9a9c81b4b26" /><Relationship Type="http://schemas.openxmlformats.org/officeDocument/2006/relationships/hyperlink" Target="https://portal.3gpp.org/desktopmodules/WorkItem/WorkItemDetails.aspx?workitemId=860240" TargetMode="External" Id="R29c5abf045464c97" /><Relationship Type="http://schemas.openxmlformats.org/officeDocument/2006/relationships/hyperlink" Target="https://www.3gpp.org/ftp/TSG_RAN/WG4_Radio/TSGR4_104-e/Docs/R4-2213947.zip" TargetMode="External" Id="R375f59bcd76b4aea" /><Relationship Type="http://schemas.openxmlformats.org/officeDocument/2006/relationships/hyperlink" Target="https://webapp.etsi.org/teldir/ListPersDetails.asp?PersId=93012" TargetMode="External" Id="R6a4bb938fe4e4c34" /><Relationship Type="http://schemas.openxmlformats.org/officeDocument/2006/relationships/hyperlink" Target="https://portal.3gpp.org/desktopmodules/Release/ReleaseDetails.aspx?releaseId=192" TargetMode="External" Id="Rc4706ff97b304a4e" /><Relationship Type="http://schemas.openxmlformats.org/officeDocument/2006/relationships/hyperlink" Target="https://portal.3gpp.org/desktopmodules/Specifications/SpecificationDetails.aspx?specificationId=3204" TargetMode="External" Id="R44f6ef21a1d14c84" /><Relationship Type="http://schemas.openxmlformats.org/officeDocument/2006/relationships/hyperlink" Target="https://portal.3gpp.org/desktopmodules/WorkItem/WorkItemDetails.aspx?workitemId=860240" TargetMode="External" Id="R01f01492053e4575" /><Relationship Type="http://schemas.openxmlformats.org/officeDocument/2006/relationships/hyperlink" Target="https://www.3gpp.org/ftp/TSG_RAN/WG4_Radio/TSGR4_104-e/Docs/R4-2213948.zip" TargetMode="External" Id="R6acfea42584049d6" /><Relationship Type="http://schemas.openxmlformats.org/officeDocument/2006/relationships/hyperlink" Target="https://webapp.etsi.org/teldir/ListPersDetails.asp?PersId=93012" TargetMode="External" Id="R74980c0ac9ad4b9f" /><Relationship Type="http://schemas.openxmlformats.org/officeDocument/2006/relationships/hyperlink" Target="https://portal.3gpp.org/desktopmodules/Release/ReleaseDetails.aspx?releaseId=192" TargetMode="External" Id="Re036252698bb47a4" /><Relationship Type="http://schemas.openxmlformats.org/officeDocument/2006/relationships/hyperlink" Target="https://portal.3gpp.org/desktopmodules/Specifications/SpecificationDetails.aspx?specificationId=2420" TargetMode="External" Id="Rdf794dd1ad8a4668" /><Relationship Type="http://schemas.openxmlformats.org/officeDocument/2006/relationships/hyperlink" Target="https://portal.3gpp.org/desktopmodules/WorkItem/WorkItemDetails.aspx?workitemId=890157" TargetMode="External" Id="R4ea722e701864a82" /><Relationship Type="http://schemas.openxmlformats.org/officeDocument/2006/relationships/hyperlink" Target="https://www.3gpp.org/ftp/TSG_RAN/WG4_Radio/TSGR4_104-e/Docs/R4-2213949.zip" TargetMode="External" Id="Rb649cff89ba54e64" /><Relationship Type="http://schemas.openxmlformats.org/officeDocument/2006/relationships/hyperlink" Target="https://webapp.etsi.org/teldir/ListPersDetails.asp?PersId=93012" TargetMode="External" Id="Rcdae32d328a444ee" /><Relationship Type="http://schemas.openxmlformats.org/officeDocument/2006/relationships/hyperlink" Target="https://portal.3gpp.org/desktopmodules/Release/ReleaseDetails.aspx?releaseId=192" TargetMode="External" Id="R0e2b44c2ee064766" /><Relationship Type="http://schemas.openxmlformats.org/officeDocument/2006/relationships/hyperlink" Target="https://portal.3gpp.org/desktopmodules/Specifications/SpecificationDetails.aspx?specificationId=3204" TargetMode="External" Id="R4c3f40c1de294bce" /><Relationship Type="http://schemas.openxmlformats.org/officeDocument/2006/relationships/hyperlink" Target="https://portal.3gpp.org/desktopmodules/WorkItem/WorkItemDetails.aspx?workitemId=890157" TargetMode="External" Id="Rb5461dc9115b4126" /><Relationship Type="http://schemas.openxmlformats.org/officeDocument/2006/relationships/hyperlink" Target="https://www.3gpp.org/ftp/TSG_RAN/WG4_Radio/TSGR4_104-e/Docs/R4-2213950.zip" TargetMode="External" Id="Rf33d88eebbab4353" /><Relationship Type="http://schemas.openxmlformats.org/officeDocument/2006/relationships/hyperlink" Target="https://webapp.etsi.org/teldir/ListPersDetails.asp?PersId=93012" TargetMode="External" Id="Ra159b48e387c4de8" /><Relationship Type="http://schemas.openxmlformats.org/officeDocument/2006/relationships/hyperlink" Target="https://portal.3gpp.org/desktopmodules/Release/ReleaseDetails.aspx?releaseId=192" TargetMode="External" Id="R5c714bd34d3f421a" /><Relationship Type="http://schemas.openxmlformats.org/officeDocument/2006/relationships/hyperlink" Target="https://portal.3gpp.org/desktopmodules/WorkItem/WorkItemDetails.aspx?workitemId=890157" TargetMode="External" Id="Rfb32408eca32421e" /><Relationship Type="http://schemas.openxmlformats.org/officeDocument/2006/relationships/hyperlink" Target="https://www.3gpp.org/ftp/TSG_RAN/WG4_Radio/TSGR4_104-e/Docs/R4-2213951.zip" TargetMode="External" Id="R239693772eaf45e9" /><Relationship Type="http://schemas.openxmlformats.org/officeDocument/2006/relationships/hyperlink" Target="https://webapp.etsi.org/teldir/ListPersDetails.asp?PersId=93012" TargetMode="External" Id="R9957318533174444" /><Relationship Type="http://schemas.openxmlformats.org/officeDocument/2006/relationships/hyperlink" Target="https://portal.3gpp.org/desktopmodules/Release/ReleaseDetails.aspx?releaseId=192" TargetMode="External" Id="R7ba4042215214a7b" /><Relationship Type="http://schemas.openxmlformats.org/officeDocument/2006/relationships/hyperlink" Target="https://portal.3gpp.org/desktopmodules/Specifications/SpecificationDetails.aspx?specificationId=3204" TargetMode="External" Id="R1e7aa106a8ba42b8" /><Relationship Type="http://schemas.openxmlformats.org/officeDocument/2006/relationships/hyperlink" Target="https://portal.3gpp.org/desktopmodules/WorkItem/WorkItemDetails.aspx?workitemId=890157" TargetMode="External" Id="R34db6e9f3c5840cd" /><Relationship Type="http://schemas.openxmlformats.org/officeDocument/2006/relationships/hyperlink" Target="https://www.3gpp.org/ftp/TSG_RAN/WG4_Radio/TSGR4_104-e/Docs/R4-2213952.zip" TargetMode="External" Id="R438e1619cf894a17" /><Relationship Type="http://schemas.openxmlformats.org/officeDocument/2006/relationships/hyperlink" Target="https://webapp.etsi.org/teldir/ListPersDetails.asp?PersId=93012" TargetMode="External" Id="R1b0b19330a8e4b7f" /><Relationship Type="http://schemas.openxmlformats.org/officeDocument/2006/relationships/hyperlink" Target="https://portal.3gpp.org/desktopmodules/Release/ReleaseDetails.aspx?releaseId=192" TargetMode="External" Id="R39062dfd84ca4083" /><Relationship Type="http://schemas.openxmlformats.org/officeDocument/2006/relationships/hyperlink" Target="https://portal.3gpp.org/desktopmodules/Specifications/SpecificationDetails.aspx?specificationId=3204" TargetMode="External" Id="Rdd27dc1139214e10" /><Relationship Type="http://schemas.openxmlformats.org/officeDocument/2006/relationships/hyperlink" Target="https://portal.3gpp.org/desktopmodules/WorkItem/WorkItemDetails.aspx?workitemId=890257" TargetMode="External" Id="R6ab6c557c2b24f31" /><Relationship Type="http://schemas.openxmlformats.org/officeDocument/2006/relationships/hyperlink" Target="https://www.3gpp.org/ftp/TSG_RAN/WG4_Radio/TSGR4_104-e/Docs/R4-2213953.zip" TargetMode="External" Id="Rb80073f3ee3a42d0" /><Relationship Type="http://schemas.openxmlformats.org/officeDocument/2006/relationships/hyperlink" Target="https://webapp.etsi.org/teldir/ListPersDetails.asp?PersId=93012" TargetMode="External" Id="R12f438ab08f44419" /><Relationship Type="http://schemas.openxmlformats.org/officeDocument/2006/relationships/hyperlink" Target="https://portal.3gpp.org/desktopmodules/Release/ReleaseDetails.aspx?releaseId=192" TargetMode="External" Id="R43bb5a368ea44773" /><Relationship Type="http://schemas.openxmlformats.org/officeDocument/2006/relationships/hyperlink" Target="https://portal.3gpp.org/desktopmodules/Specifications/SpecificationDetails.aspx?specificationId=3204" TargetMode="External" Id="Rb4665eb222e742e4" /><Relationship Type="http://schemas.openxmlformats.org/officeDocument/2006/relationships/hyperlink" Target="https://portal.3gpp.org/desktopmodules/WorkItem/WorkItemDetails.aspx?workitemId=890257" TargetMode="External" Id="Rb48213e08a04415c" /><Relationship Type="http://schemas.openxmlformats.org/officeDocument/2006/relationships/hyperlink" Target="https://www.3gpp.org/ftp/TSG_RAN/WG4_Radio/TSGR4_104-e/Docs/R4-2213954.zip" TargetMode="External" Id="Rf3104d65d8164dd7" /><Relationship Type="http://schemas.openxmlformats.org/officeDocument/2006/relationships/hyperlink" Target="https://webapp.etsi.org/teldir/ListPersDetails.asp?PersId=93012" TargetMode="External" Id="Rad10ae004fe94601" /><Relationship Type="http://schemas.openxmlformats.org/officeDocument/2006/relationships/hyperlink" Target="https://portal.3gpp.org/desktopmodules/Release/ReleaseDetails.aspx?releaseId=192" TargetMode="External" Id="Rf556308b6d0b4e9f" /><Relationship Type="http://schemas.openxmlformats.org/officeDocument/2006/relationships/hyperlink" Target="https://portal.3gpp.org/desktopmodules/Specifications/SpecificationDetails.aspx?specificationId=3204" TargetMode="External" Id="Rbf7f47e104564130" /><Relationship Type="http://schemas.openxmlformats.org/officeDocument/2006/relationships/hyperlink" Target="https://portal.3gpp.org/desktopmodules/WorkItem/WorkItemDetails.aspx?workitemId=890257" TargetMode="External" Id="R4269acac80654c8b" /><Relationship Type="http://schemas.openxmlformats.org/officeDocument/2006/relationships/hyperlink" Target="https://www.3gpp.org/ftp/TSG_RAN/WG4_Radio/TSGR4_104-e/Docs/R4-2213955.zip" TargetMode="External" Id="R862555f134264b0b" /><Relationship Type="http://schemas.openxmlformats.org/officeDocument/2006/relationships/hyperlink" Target="https://webapp.etsi.org/teldir/ListPersDetails.asp?PersId=93012" TargetMode="External" Id="Rb7ac49ffd3b64af5" /><Relationship Type="http://schemas.openxmlformats.org/officeDocument/2006/relationships/hyperlink" Target="https://portal.3gpp.org/desktopmodules/Release/ReleaseDetails.aspx?releaseId=192" TargetMode="External" Id="R40729fca1cc14719" /><Relationship Type="http://schemas.openxmlformats.org/officeDocument/2006/relationships/hyperlink" Target="https://portal.3gpp.org/desktopmodules/Specifications/SpecificationDetails.aspx?specificationId=3204" TargetMode="External" Id="R7e00e1268f98410b" /><Relationship Type="http://schemas.openxmlformats.org/officeDocument/2006/relationships/hyperlink" Target="https://portal.3gpp.org/desktopmodules/WorkItem/WorkItemDetails.aspx?workitemId=890257" TargetMode="External" Id="R27321dcede4b474a" /><Relationship Type="http://schemas.openxmlformats.org/officeDocument/2006/relationships/hyperlink" Target="https://www.3gpp.org/ftp/TSG_RAN/WG4_Radio/TSGR4_104-e/Docs/R4-2213956.zip" TargetMode="External" Id="R56ae0e6b6426473a" /><Relationship Type="http://schemas.openxmlformats.org/officeDocument/2006/relationships/hyperlink" Target="https://webapp.etsi.org/teldir/ListPersDetails.asp?PersId=93012" TargetMode="External" Id="R64fe425863984643" /><Relationship Type="http://schemas.openxmlformats.org/officeDocument/2006/relationships/hyperlink" Target="https://portal.3gpp.org/desktopmodules/Release/ReleaseDetails.aspx?releaseId=192" TargetMode="External" Id="Rc0fbe5fd07c64407" /><Relationship Type="http://schemas.openxmlformats.org/officeDocument/2006/relationships/hyperlink" Target="https://portal.3gpp.org/desktopmodules/Specifications/SpecificationDetails.aspx?specificationId=3204" TargetMode="External" Id="R206e0701a45e4ec2" /><Relationship Type="http://schemas.openxmlformats.org/officeDocument/2006/relationships/hyperlink" Target="https://portal.3gpp.org/desktopmodules/WorkItem/WorkItemDetails.aspx?workitemId=890257" TargetMode="External" Id="R153fddc421df470c" /><Relationship Type="http://schemas.openxmlformats.org/officeDocument/2006/relationships/hyperlink" Target="https://www.3gpp.org/ftp/TSG_RAN/WG4_Radio/TSGR4_104-e/Docs/R4-2213957.zip" TargetMode="External" Id="R624406142214447f" /><Relationship Type="http://schemas.openxmlformats.org/officeDocument/2006/relationships/hyperlink" Target="https://webapp.etsi.org/teldir/ListPersDetails.asp?PersId=93012" TargetMode="External" Id="R27d66fcac1a54fb5" /><Relationship Type="http://schemas.openxmlformats.org/officeDocument/2006/relationships/hyperlink" Target="https://portal.3gpp.org/desktopmodules/Release/ReleaseDetails.aspx?releaseId=193" TargetMode="External" Id="R7faa854f64a94841" /><Relationship Type="http://schemas.openxmlformats.org/officeDocument/2006/relationships/hyperlink" Target="https://portal.3gpp.org/desktopmodules/WorkItem/WorkItemDetails.aspx?workitemId=950177" TargetMode="External" Id="R0d18e5c6b67a4840" /><Relationship Type="http://schemas.openxmlformats.org/officeDocument/2006/relationships/hyperlink" Target="https://www.3gpp.org/ftp/TSG_RAN/WG4_Radio/TSGR4_104-e/Docs/R4-2213958.zip" TargetMode="External" Id="Rcf111645503149e8" /><Relationship Type="http://schemas.openxmlformats.org/officeDocument/2006/relationships/hyperlink" Target="https://webapp.etsi.org/teldir/ListPersDetails.asp?PersId=93012" TargetMode="External" Id="R146cf68bdcaa4e14" /><Relationship Type="http://schemas.openxmlformats.org/officeDocument/2006/relationships/hyperlink" Target="https://portal.3gpp.org/desktopmodules/Release/ReleaseDetails.aspx?releaseId=193" TargetMode="External" Id="Rd4ec9b609d384fb6" /><Relationship Type="http://schemas.openxmlformats.org/officeDocument/2006/relationships/hyperlink" Target="https://portal.3gpp.org/desktopmodules/WorkItem/WorkItemDetails.aspx?workitemId=950178" TargetMode="External" Id="R8f21a9a9ce1c4b7e" /><Relationship Type="http://schemas.openxmlformats.org/officeDocument/2006/relationships/hyperlink" Target="https://www.3gpp.org/ftp/TSG_RAN/WG4_Radio/TSGR4_104-e/Docs/R4-2213959.zip" TargetMode="External" Id="Rc70519f8ca054940" /><Relationship Type="http://schemas.openxmlformats.org/officeDocument/2006/relationships/hyperlink" Target="https://webapp.etsi.org/teldir/ListPersDetails.asp?PersId=93012" TargetMode="External" Id="R809b526b88c34212" /><Relationship Type="http://schemas.openxmlformats.org/officeDocument/2006/relationships/hyperlink" Target="https://portal.3gpp.org/desktopmodules/Release/ReleaseDetails.aspx?releaseId=193" TargetMode="External" Id="Rf710e67034ac46fe" /><Relationship Type="http://schemas.openxmlformats.org/officeDocument/2006/relationships/hyperlink" Target="https://portal.3gpp.org/desktopmodules/WorkItem/WorkItemDetails.aspx?workitemId=940198" TargetMode="External" Id="R83b39de8de1840a7" /><Relationship Type="http://schemas.openxmlformats.org/officeDocument/2006/relationships/hyperlink" Target="https://www.3gpp.org/ftp/TSG_RAN/WG4_Radio/TSGR4_104-e/Docs/R4-2213960.zip" TargetMode="External" Id="R6858898aa8ea4b28" /><Relationship Type="http://schemas.openxmlformats.org/officeDocument/2006/relationships/hyperlink" Target="https://webapp.etsi.org/teldir/ListPersDetails.asp?PersId=93012" TargetMode="External" Id="R0abb67250b494e8e" /><Relationship Type="http://schemas.openxmlformats.org/officeDocument/2006/relationships/hyperlink" Target="https://portal.3gpp.org/desktopmodules/Release/ReleaseDetails.aspx?releaseId=193" TargetMode="External" Id="Rbb265eed034c46a2" /><Relationship Type="http://schemas.openxmlformats.org/officeDocument/2006/relationships/hyperlink" Target="https://portal.3gpp.org/desktopmodules/WorkItem/WorkItemDetails.aspx?workitemId=940196" TargetMode="External" Id="R5d6f8efff1374126" /><Relationship Type="http://schemas.openxmlformats.org/officeDocument/2006/relationships/hyperlink" Target="https://www.3gpp.org/ftp/TSG_RAN/WG4_Radio/TSGR4_104-e/Docs/R4-2213961.zip" TargetMode="External" Id="Rb53b278a3c924b8c" /><Relationship Type="http://schemas.openxmlformats.org/officeDocument/2006/relationships/hyperlink" Target="https://webapp.etsi.org/teldir/ListPersDetails.asp?PersId=93012" TargetMode="External" Id="Re233616fab864ac1" /><Relationship Type="http://schemas.openxmlformats.org/officeDocument/2006/relationships/hyperlink" Target="https://portal.3gpp.org/desktopmodules/Release/ReleaseDetails.aspx?releaseId=193" TargetMode="External" Id="Reb02b583c92b4bfd" /><Relationship Type="http://schemas.openxmlformats.org/officeDocument/2006/relationships/hyperlink" Target="https://portal.3gpp.org/desktopmodules/WorkItem/WorkItemDetails.aspx?workitemId=940196" TargetMode="External" Id="R564d44fbe2a24475" /><Relationship Type="http://schemas.openxmlformats.org/officeDocument/2006/relationships/hyperlink" Target="https://www.3gpp.org/ftp/TSG_RAN/WG4_Radio/TSGR4_104-e/Docs/R4-2213962.zip" TargetMode="External" Id="R7f8b73ce07494e53" /><Relationship Type="http://schemas.openxmlformats.org/officeDocument/2006/relationships/hyperlink" Target="https://webapp.etsi.org/teldir/ListPersDetails.asp?PersId=88398" TargetMode="External" Id="R8d2c0997aa43464e" /><Relationship Type="http://schemas.openxmlformats.org/officeDocument/2006/relationships/hyperlink" Target="https://portal.3gpp.org/desktopmodules/Release/ReleaseDetails.aspx?releaseId=192" TargetMode="External" Id="Ref1fe23c3c8b455c" /><Relationship Type="http://schemas.openxmlformats.org/officeDocument/2006/relationships/hyperlink" Target="https://portal.3gpp.org/desktopmodules/Specifications/SpecificationDetails.aspx?specificationId=3366" TargetMode="External" Id="Rdb64ba65e3e44957" /><Relationship Type="http://schemas.openxmlformats.org/officeDocument/2006/relationships/hyperlink" Target="https://portal.3gpp.org/desktopmodules/WorkItem/WorkItemDetails.aspx?workitemId=890260" TargetMode="External" Id="R307a1574ec8c465c" /><Relationship Type="http://schemas.openxmlformats.org/officeDocument/2006/relationships/hyperlink" Target="https://www.3gpp.org/ftp/TSG_RAN/WG4_Radio/TSGR4_104-e/Docs/R4-2213963.zip" TargetMode="External" Id="R95a047b1e149477e" /><Relationship Type="http://schemas.openxmlformats.org/officeDocument/2006/relationships/hyperlink" Target="https://webapp.etsi.org/teldir/ListPersDetails.asp?PersId=88398" TargetMode="External" Id="Rfd75728c404f4100" /><Relationship Type="http://schemas.openxmlformats.org/officeDocument/2006/relationships/hyperlink" Target="https://portal.3gpp.org/desktopmodules/Release/ReleaseDetails.aspx?releaseId=192" TargetMode="External" Id="Rba2b9ef241b2485e" /><Relationship Type="http://schemas.openxmlformats.org/officeDocument/2006/relationships/hyperlink" Target="https://portal.3gpp.org/desktopmodules/Specifications/SpecificationDetails.aspx?specificationId=3366" TargetMode="External" Id="Rcac59a8904174f02" /><Relationship Type="http://schemas.openxmlformats.org/officeDocument/2006/relationships/hyperlink" Target="https://portal.3gpp.org/desktopmodules/WorkItem/WorkItemDetails.aspx?workitemId=890256" TargetMode="External" Id="R85ad0fc01a214b0b" /><Relationship Type="http://schemas.openxmlformats.org/officeDocument/2006/relationships/hyperlink" Target="https://www.3gpp.org/ftp/TSG_RAN/WG4_Radio/TSGR4_104-e/Docs/R4-2213964.zip" TargetMode="External" Id="R3e21badad2bf46db" /><Relationship Type="http://schemas.openxmlformats.org/officeDocument/2006/relationships/hyperlink" Target="https://webapp.etsi.org/teldir/ListPersDetails.asp?PersId=88398" TargetMode="External" Id="R165bb0634ebe4c11" /><Relationship Type="http://schemas.openxmlformats.org/officeDocument/2006/relationships/hyperlink" Target="https://portal.3gpp.org/desktopmodules/WorkItem/WorkItemDetails.aspx?workitemId=900262" TargetMode="External" Id="Ra5c32d5cb7634957" /><Relationship Type="http://schemas.openxmlformats.org/officeDocument/2006/relationships/hyperlink" Target="https://www.3gpp.org/ftp/TSG_RAN/WG4_Radio/TSGR4_104-e/Docs/R4-2213965.zip" TargetMode="External" Id="R96ca8f5e3e8d48d9" /><Relationship Type="http://schemas.openxmlformats.org/officeDocument/2006/relationships/hyperlink" Target="https://webapp.etsi.org/teldir/ListPersDetails.asp?PersId=88398" TargetMode="External" Id="Raf2bc28a006b427f" /><Relationship Type="http://schemas.openxmlformats.org/officeDocument/2006/relationships/hyperlink" Target="https://portal.3gpp.org/desktopmodules/WorkItem/WorkItemDetails.aspx?workitemId=900262" TargetMode="External" Id="R7068004c3fd24512" /><Relationship Type="http://schemas.openxmlformats.org/officeDocument/2006/relationships/hyperlink" Target="https://www.3gpp.org/ftp/TSG_RAN/WG4_Radio/TSGR4_104-e/Docs/R4-2213966.zip" TargetMode="External" Id="Rea0a5300db2e4994" /><Relationship Type="http://schemas.openxmlformats.org/officeDocument/2006/relationships/hyperlink" Target="https://webapp.etsi.org/teldir/ListPersDetails.asp?PersId=88398" TargetMode="External" Id="Rf1db428facfb4bf3" /><Relationship Type="http://schemas.openxmlformats.org/officeDocument/2006/relationships/hyperlink" Target="https://portal.3gpp.org/desktopmodules/WorkItem/WorkItemDetails.aspx?workitemId=900262" TargetMode="External" Id="R0ef5841047c54c4b" /><Relationship Type="http://schemas.openxmlformats.org/officeDocument/2006/relationships/hyperlink" Target="https://www.3gpp.org/ftp/TSG_RAN/WG4_Radio/TSGR4_104-e/Docs/R4-2213967.zip" TargetMode="External" Id="R8308df5939f34283" /><Relationship Type="http://schemas.openxmlformats.org/officeDocument/2006/relationships/hyperlink" Target="https://webapp.etsi.org/teldir/ListPersDetails.asp?PersId=88398" TargetMode="External" Id="Raa6c1b9b6a524441" /><Relationship Type="http://schemas.openxmlformats.org/officeDocument/2006/relationships/hyperlink" Target="https://portal.3gpp.org/desktopmodules/WorkItem/WorkItemDetails.aspx?workitemId=860241" TargetMode="External" Id="R0581a445b3294372" /><Relationship Type="http://schemas.openxmlformats.org/officeDocument/2006/relationships/hyperlink" Target="https://www.3gpp.org/ftp/TSG_RAN/WG4_Radio/TSGR4_104-e/Docs/R4-2213968.zip" TargetMode="External" Id="R10a10c20456344ad" /><Relationship Type="http://schemas.openxmlformats.org/officeDocument/2006/relationships/hyperlink" Target="https://webapp.etsi.org/teldir/ListPersDetails.asp?PersId=88398" TargetMode="External" Id="R130f4720e4314fce" /><Relationship Type="http://schemas.openxmlformats.org/officeDocument/2006/relationships/hyperlink" Target="https://portal.3gpp.org/desktopmodules/Release/ReleaseDetails.aspx?releaseId=192" TargetMode="External" Id="R1d0f9ae4b1c5456c" /><Relationship Type="http://schemas.openxmlformats.org/officeDocument/2006/relationships/hyperlink" Target="https://portal.3gpp.org/desktopmodules/Specifications/SpecificationDetails.aspx?specificationId=3366" TargetMode="External" Id="Rdb1f6ae99f974195" /><Relationship Type="http://schemas.openxmlformats.org/officeDocument/2006/relationships/hyperlink" Target="https://portal.3gpp.org/desktopmodules/WorkItem/WorkItemDetails.aspx?workitemId=900262" TargetMode="External" Id="R10bf4dc56ee44b29" /><Relationship Type="http://schemas.openxmlformats.org/officeDocument/2006/relationships/hyperlink" Target="https://www.3gpp.org/ftp/TSG_RAN/WG4_Radio/TSGR4_104-e/Docs/R4-2213969.zip" TargetMode="External" Id="Rd47672d3234646ca" /><Relationship Type="http://schemas.openxmlformats.org/officeDocument/2006/relationships/hyperlink" Target="https://webapp.etsi.org/teldir/ListPersDetails.asp?PersId=95930" TargetMode="External" Id="R688a90f82f7447c9" /><Relationship Type="http://schemas.openxmlformats.org/officeDocument/2006/relationships/hyperlink" Target="https://portal.3gpp.org/desktopmodules/Release/ReleaseDetails.aspx?releaseId=193" TargetMode="External" Id="Rb743fbf821b54674" /><Relationship Type="http://schemas.openxmlformats.org/officeDocument/2006/relationships/hyperlink" Target="https://www.3gpp.org/ftp/TSG_RAN/WG4_Radio/TSGR4_104-e/Docs/R4-2213970.zip" TargetMode="External" Id="R50d6f0a7b38a4b2d" /><Relationship Type="http://schemas.openxmlformats.org/officeDocument/2006/relationships/hyperlink" Target="https://webapp.etsi.org/teldir/ListPersDetails.asp?PersId=95930" TargetMode="External" Id="R8cc2547ba5f348b5" /><Relationship Type="http://schemas.openxmlformats.org/officeDocument/2006/relationships/hyperlink" Target="https://portal.3gpp.org/desktopmodules/Release/ReleaseDetails.aspx?releaseId=193" TargetMode="External" Id="R2eb131f1f62d402d" /><Relationship Type="http://schemas.openxmlformats.org/officeDocument/2006/relationships/hyperlink" Target="https://www.3gpp.org/ftp/TSG_RAN/WG4_Radio/TSGR4_104-e/Docs/R4-2213971.zip" TargetMode="External" Id="R259ed8486d464eab" /><Relationship Type="http://schemas.openxmlformats.org/officeDocument/2006/relationships/hyperlink" Target="https://webapp.etsi.org/teldir/ListPersDetails.asp?PersId=84085" TargetMode="External" Id="Rd2e50242f09f46a2" /><Relationship Type="http://schemas.openxmlformats.org/officeDocument/2006/relationships/hyperlink" Target="https://portal.3gpp.org/desktopmodules/Release/ReleaseDetails.aspx?releaseId=192" TargetMode="External" Id="R0b7b19ed29044c94" /><Relationship Type="http://schemas.openxmlformats.org/officeDocument/2006/relationships/hyperlink" Target="https://portal.3gpp.org/desktopmodules/Specifications/SpecificationDetails.aspx?specificationId=3951" TargetMode="External" Id="R0e044e666044407d" /><Relationship Type="http://schemas.openxmlformats.org/officeDocument/2006/relationships/hyperlink" Target="https://portal.3gpp.org/desktopmodules/WorkItem/WorkItemDetails.aspx?workitemId=930250" TargetMode="External" Id="R1e0295f0247642dc" /><Relationship Type="http://schemas.openxmlformats.org/officeDocument/2006/relationships/hyperlink" Target="https://www.3gpp.org/ftp/TSG_RAN/WG4_Radio/TSGR4_104-e/Docs/R4-2213972.zip" TargetMode="External" Id="Rcfc4fe3ec6b843a3" /><Relationship Type="http://schemas.openxmlformats.org/officeDocument/2006/relationships/hyperlink" Target="https://webapp.etsi.org/teldir/ListPersDetails.asp?PersId=84085" TargetMode="External" Id="R6211b2f189b04fc1" /><Relationship Type="http://schemas.openxmlformats.org/officeDocument/2006/relationships/hyperlink" Target="https://portal.3gpp.org/desktopmodules/Release/ReleaseDetails.aspx?releaseId=192" TargetMode="External" Id="Reecd5bae3b5d4fd0" /><Relationship Type="http://schemas.openxmlformats.org/officeDocument/2006/relationships/hyperlink" Target="https://portal.3gpp.org/desktopmodules/Specifications/SpecificationDetails.aspx?specificationId=3952" TargetMode="External" Id="R873c769a7feb4f3c" /><Relationship Type="http://schemas.openxmlformats.org/officeDocument/2006/relationships/hyperlink" Target="https://portal.3gpp.org/desktopmodules/WorkItem/WorkItemDetails.aspx?workitemId=930250" TargetMode="External" Id="R41d930694fd046c0" /><Relationship Type="http://schemas.openxmlformats.org/officeDocument/2006/relationships/hyperlink" Target="https://www.3gpp.org/ftp/TSG_RAN/WG4_Radio/TSGR4_104-e/Docs/R4-2213973.zip" TargetMode="External" Id="Rd2227a83e96f4cb4" /><Relationship Type="http://schemas.openxmlformats.org/officeDocument/2006/relationships/hyperlink" Target="https://webapp.etsi.org/teldir/ListPersDetails.asp?PersId=84085" TargetMode="External" Id="R19380cbad5244033" /><Relationship Type="http://schemas.openxmlformats.org/officeDocument/2006/relationships/hyperlink" Target="https://portal.3gpp.org/desktopmodules/Release/ReleaseDetails.aspx?releaseId=192" TargetMode="External" Id="R13a7f77791a6487b" /><Relationship Type="http://schemas.openxmlformats.org/officeDocument/2006/relationships/hyperlink" Target="https://portal.3gpp.org/desktopmodules/Specifications/SpecificationDetails.aspx?specificationId=3951" TargetMode="External" Id="R5e8727c6476b48c9" /><Relationship Type="http://schemas.openxmlformats.org/officeDocument/2006/relationships/hyperlink" Target="https://portal.3gpp.org/desktopmodules/WorkItem/WorkItemDetails.aspx?workitemId=930250" TargetMode="External" Id="Re903d81155284672" /><Relationship Type="http://schemas.openxmlformats.org/officeDocument/2006/relationships/hyperlink" Target="https://www.3gpp.org/ftp/TSG_RAN/WG4_Radio/TSGR4_104-e/Docs/R4-2213974.zip" TargetMode="External" Id="Ra02afe1fcfb94b31" /><Relationship Type="http://schemas.openxmlformats.org/officeDocument/2006/relationships/hyperlink" Target="https://webapp.etsi.org/teldir/ListPersDetails.asp?PersId=84085" TargetMode="External" Id="R918b407022ba4ab5" /><Relationship Type="http://schemas.openxmlformats.org/officeDocument/2006/relationships/hyperlink" Target="https://portal.3gpp.org/desktopmodules/Release/ReleaseDetails.aspx?releaseId=192" TargetMode="External" Id="Rbabc5a1468b84364" /><Relationship Type="http://schemas.openxmlformats.org/officeDocument/2006/relationships/hyperlink" Target="https://portal.3gpp.org/desktopmodules/Specifications/SpecificationDetails.aspx?specificationId=3952" TargetMode="External" Id="R9bebd821463a41b7" /><Relationship Type="http://schemas.openxmlformats.org/officeDocument/2006/relationships/hyperlink" Target="https://portal.3gpp.org/desktopmodules/WorkItem/WorkItemDetails.aspx?workitemId=930250" TargetMode="External" Id="R38abbffd8d544ae6" /><Relationship Type="http://schemas.openxmlformats.org/officeDocument/2006/relationships/hyperlink" Target="https://www.3gpp.org/ftp/TSG_RAN/WG4_Radio/TSGR4_104-e/Docs/R4-2213975.zip" TargetMode="External" Id="R218f6c2d3a194b15" /><Relationship Type="http://schemas.openxmlformats.org/officeDocument/2006/relationships/hyperlink" Target="https://webapp.etsi.org/teldir/ListPersDetails.asp?PersId=84085" TargetMode="External" Id="R3c4038c4174d42b9" /><Relationship Type="http://schemas.openxmlformats.org/officeDocument/2006/relationships/hyperlink" Target="https://portal.3gpp.org/desktopmodules/Release/ReleaseDetails.aspx?releaseId=192" TargetMode="External" Id="Re51d896eecfe41e8" /><Relationship Type="http://schemas.openxmlformats.org/officeDocument/2006/relationships/hyperlink" Target="https://portal.3gpp.org/desktopmodules/Specifications/SpecificationDetails.aspx?specificationId=3665" TargetMode="External" Id="Rddbbf01151bb46e7" /><Relationship Type="http://schemas.openxmlformats.org/officeDocument/2006/relationships/hyperlink" Target="https://portal.3gpp.org/desktopmodules/WorkItem/WorkItemDetails.aspx?workitemId=860150" TargetMode="External" Id="Rf0563f2c3010473e" /><Relationship Type="http://schemas.openxmlformats.org/officeDocument/2006/relationships/hyperlink" Target="https://www.3gpp.org/ftp/TSG_RAN/WG4_Radio/TSGR4_104-e/Docs/R4-2213976.zip" TargetMode="External" Id="Rc666cc0870ed494a" /><Relationship Type="http://schemas.openxmlformats.org/officeDocument/2006/relationships/hyperlink" Target="https://webapp.etsi.org/teldir/ListPersDetails.asp?PersId=84085" TargetMode="External" Id="R4963f35bba104052" /><Relationship Type="http://schemas.openxmlformats.org/officeDocument/2006/relationships/hyperlink" Target="https://portal.3gpp.org/desktopmodules/Release/ReleaseDetails.aspx?releaseId=192" TargetMode="External" Id="R68dfaed217eb4b9b" /><Relationship Type="http://schemas.openxmlformats.org/officeDocument/2006/relationships/hyperlink" Target="https://portal.3gpp.org/desktopmodules/Specifications/SpecificationDetails.aspx?specificationId=3951" TargetMode="External" Id="R744513905ef44022" /><Relationship Type="http://schemas.openxmlformats.org/officeDocument/2006/relationships/hyperlink" Target="https://portal.3gpp.org/desktopmodules/WorkItem/WorkItemDetails.aspx?workitemId=930250" TargetMode="External" Id="R82517c649e49475e" /><Relationship Type="http://schemas.openxmlformats.org/officeDocument/2006/relationships/hyperlink" Target="https://www.3gpp.org/ftp/TSG_RAN/WG4_Radio/TSGR4_104-e/Docs/R4-2213977.zip" TargetMode="External" Id="R36a9272215744784" /><Relationship Type="http://schemas.openxmlformats.org/officeDocument/2006/relationships/hyperlink" Target="https://webapp.etsi.org/teldir/ListPersDetails.asp?PersId=84085" TargetMode="External" Id="Rd2c4b5c8524f4e43" /><Relationship Type="http://schemas.openxmlformats.org/officeDocument/2006/relationships/hyperlink" Target="https://portal.3gpp.org/desktopmodules/Release/ReleaseDetails.aspx?releaseId=192" TargetMode="External" Id="R515bd5604d694c3a" /><Relationship Type="http://schemas.openxmlformats.org/officeDocument/2006/relationships/hyperlink" Target="https://portal.3gpp.org/desktopmodules/Specifications/SpecificationDetails.aspx?specificationId=3952" TargetMode="External" Id="Rf844214d949a4446" /><Relationship Type="http://schemas.openxmlformats.org/officeDocument/2006/relationships/hyperlink" Target="https://portal.3gpp.org/desktopmodules/WorkItem/WorkItemDetails.aspx?workitemId=930250" TargetMode="External" Id="Rb7cfb33897784a64" /><Relationship Type="http://schemas.openxmlformats.org/officeDocument/2006/relationships/hyperlink" Target="https://www.3gpp.org/ftp/TSG_RAN/WG4_Radio/TSGR4_104-e/Docs/R4-2213978.zip" TargetMode="External" Id="R589fdac4b96a4778" /><Relationship Type="http://schemas.openxmlformats.org/officeDocument/2006/relationships/hyperlink" Target="https://webapp.etsi.org/teldir/ListPersDetails.asp?PersId=84085" TargetMode="External" Id="R0bf8149ab79a4231" /><Relationship Type="http://schemas.openxmlformats.org/officeDocument/2006/relationships/hyperlink" Target="https://portal.3gpp.org/desktopmodules/Release/ReleaseDetails.aspx?releaseId=192" TargetMode="External" Id="Rcb7873df40c540af" /><Relationship Type="http://schemas.openxmlformats.org/officeDocument/2006/relationships/hyperlink" Target="https://portal.3gpp.org/desktopmodules/Specifications/SpecificationDetails.aspx?specificationId=3862" TargetMode="External" Id="R716c331e32fc4430" /><Relationship Type="http://schemas.openxmlformats.org/officeDocument/2006/relationships/hyperlink" Target="https://portal.3gpp.org/desktopmodules/WorkItem/WorkItemDetails.aspx?workitemId=860250" TargetMode="External" Id="Rf0f0124c8e1b4796" /><Relationship Type="http://schemas.openxmlformats.org/officeDocument/2006/relationships/hyperlink" Target="https://www.3gpp.org/ftp/TSG_RAN/WG4_Radio/TSGR4_104-e/Docs/R4-2213979.zip" TargetMode="External" Id="R7f54243b4ea842f9" /><Relationship Type="http://schemas.openxmlformats.org/officeDocument/2006/relationships/hyperlink" Target="https://webapp.etsi.org/teldir/ListPersDetails.asp?PersId=84085" TargetMode="External" Id="R1a57b248f43b4716" /><Relationship Type="http://schemas.openxmlformats.org/officeDocument/2006/relationships/hyperlink" Target="https://portal.3gpp.org/desktopmodules/Release/ReleaseDetails.aspx?releaseId=192" TargetMode="External" Id="Re6c40885ad5a4169" /><Relationship Type="http://schemas.openxmlformats.org/officeDocument/2006/relationships/hyperlink" Target="https://portal.3gpp.org/desktopmodules/Specifications/SpecificationDetails.aspx?specificationId=3863" TargetMode="External" Id="Rabda51a94aea42bd" /><Relationship Type="http://schemas.openxmlformats.org/officeDocument/2006/relationships/hyperlink" Target="https://portal.3gpp.org/desktopmodules/WorkItem/WorkItemDetails.aspx?workitemId=860250" TargetMode="External" Id="R8c63e0bd7f85450a" /><Relationship Type="http://schemas.openxmlformats.org/officeDocument/2006/relationships/hyperlink" Target="https://www.3gpp.org/ftp/TSG_RAN/WG4_Radio/TSGR4_104-e/Docs/R4-2213980.zip" TargetMode="External" Id="Re86406404b4643e8" /><Relationship Type="http://schemas.openxmlformats.org/officeDocument/2006/relationships/hyperlink" Target="https://webapp.etsi.org/teldir/ListPersDetails.asp?PersId=84085" TargetMode="External" Id="Rf6996985e7f1436d" /><Relationship Type="http://schemas.openxmlformats.org/officeDocument/2006/relationships/hyperlink" Target="https://portal.3gpp.org/desktopmodules/Release/ReleaseDetails.aspx?releaseId=192" TargetMode="External" Id="R83dfdd535cc84ad0" /><Relationship Type="http://schemas.openxmlformats.org/officeDocument/2006/relationships/hyperlink" Target="https://portal.3gpp.org/desktopmodules/Specifications/SpecificationDetails.aspx?specificationId=3874" TargetMode="External" Id="R1a6b5e3a3e7f4285" /><Relationship Type="http://schemas.openxmlformats.org/officeDocument/2006/relationships/hyperlink" Target="https://portal.3gpp.org/desktopmodules/WorkItem/WorkItemDetails.aspx?workitemId=900170" TargetMode="External" Id="R5b8e6e526a524d17" /><Relationship Type="http://schemas.openxmlformats.org/officeDocument/2006/relationships/hyperlink" Target="https://www.3gpp.org/ftp/TSG_RAN/WG4_Radio/TSGR4_104-e/Docs/R4-2213981.zip" TargetMode="External" Id="R253785d358714fc8" /><Relationship Type="http://schemas.openxmlformats.org/officeDocument/2006/relationships/hyperlink" Target="https://webapp.etsi.org/teldir/ListPersDetails.asp?PersId=84085" TargetMode="External" Id="R6990f679ec3842fe" /><Relationship Type="http://schemas.openxmlformats.org/officeDocument/2006/relationships/hyperlink" Target="https://portal.3gpp.org/desktopmodules/Release/ReleaseDetails.aspx?releaseId=192" TargetMode="External" Id="Rf570dd80eb1846fd" /><Relationship Type="http://schemas.openxmlformats.org/officeDocument/2006/relationships/hyperlink" Target="https://portal.3gpp.org/desktopmodules/Specifications/SpecificationDetails.aspx?specificationId=3874" TargetMode="External" Id="Rbc6be92dd7a840a0" /><Relationship Type="http://schemas.openxmlformats.org/officeDocument/2006/relationships/hyperlink" Target="https://portal.3gpp.org/desktopmodules/WorkItem/WorkItemDetails.aspx?workitemId=900170" TargetMode="External" Id="R7a656d7f52374ed9" /><Relationship Type="http://schemas.openxmlformats.org/officeDocument/2006/relationships/hyperlink" Target="https://www.3gpp.org/ftp/TSG_RAN/WG4_Radio/TSGR4_104-e/Docs/R4-2213982.zip" TargetMode="External" Id="R7e0f8feae7f044dd" /><Relationship Type="http://schemas.openxmlformats.org/officeDocument/2006/relationships/hyperlink" Target="https://webapp.etsi.org/teldir/ListPersDetails.asp?PersId=84085" TargetMode="External" Id="R47078baddd1e4e17" /><Relationship Type="http://schemas.openxmlformats.org/officeDocument/2006/relationships/hyperlink" Target="https://portal.3gpp.org/desktopmodules/WorkItem/WorkItemDetails.aspx?workitemId=860250" TargetMode="External" Id="Rf8e4b69344494976" /><Relationship Type="http://schemas.openxmlformats.org/officeDocument/2006/relationships/hyperlink" Target="https://www.3gpp.org/ftp/TSG_RAN/WG4_Radio/TSGR4_104-e/Docs/R4-2213983.zip" TargetMode="External" Id="Ra1a3157314a3405e" /><Relationship Type="http://schemas.openxmlformats.org/officeDocument/2006/relationships/hyperlink" Target="https://webapp.etsi.org/teldir/ListPersDetails.asp?PersId=84085" TargetMode="External" Id="Rb21116a5dad546e3" /><Relationship Type="http://schemas.openxmlformats.org/officeDocument/2006/relationships/hyperlink" Target="https://portal.3gpp.org/desktopmodules/Release/ReleaseDetails.aspx?releaseId=192" TargetMode="External" Id="R665e37d378ae4020" /><Relationship Type="http://schemas.openxmlformats.org/officeDocument/2006/relationships/hyperlink" Target="https://portal.3gpp.org/desktopmodules/Specifications/SpecificationDetails.aspx?specificationId=3862" TargetMode="External" Id="Rde1863ec342e4a77" /><Relationship Type="http://schemas.openxmlformats.org/officeDocument/2006/relationships/hyperlink" Target="https://portal.3gpp.org/desktopmodules/WorkItem/WorkItemDetails.aspx?workitemId=860250" TargetMode="External" Id="Rba1bdcb1ab30406d" /><Relationship Type="http://schemas.openxmlformats.org/officeDocument/2006/relationships/hyperlink" Target="https://www.3gpp.org/ftp/TSG_RAN/WG4_Radio/TSGR4_104-e/Docs/R4-2213984.zip" TargetMode="External" Id="R66ae37c5d567447c" /><Relationship Type="http://schemas.openxmlformats.org/officeDocument/2006/relationships/hyperlink" Target="https://webapp.etsi.org/teldir/ListPersDetails.asp?PersId=84085" TargetMode="External" Id="R33ec1f3095974b1c" /><Relationship Type="http://schemas.openxmlformats.org/officeDocument/2006/relationships/hyperlink" Target="https://portal.3gpp.org/desktopmodules/Release/ReleaseDetails.aspx?releaseId=192" TargetMode="External" Id="Rb2419c8008a948bc" /><Relationship Type="http://schemas.openxmlformats.org/officeDocument/2006/relationships/hyperlink" Target="https://portal.3gpp.org/desktopmodules/Specifications/SpecificationDetails.aspx?specificationId=3863" TargetMode="External" Id="R5aeff99ae81e423c" /><Relationship Type="http://schemas.openxmlformats.org/officeDocument/2006/relationships/hyperlink" Target="https://portal.3gpp.org/desktopmodules/WorkItem/WorkItemDetails.aspx?workitemId=860250" TargetMode="External" Id="R4a8282acce8e429c" /><Relationship Type="http://schemas.openxmlformats.org/officeDocument/2006/relationships/hyperlink" Target="https://www.3gpp.org/ftp/TSG_RAN/WG4_Radio/TSGR4_104-e/Docs/R4-2213985.zip" TargetMode="External" Id="R883c386f2df64641" /><Relationship Type="http://schemas.openxmlformats.org/officeDocument/2006/relationships/hyperlink" Target="https://webapp.etsi.org/teldir/ListPersDetails.asp?PersId=84085" TargetMode="External" Id="R7ee5516530d74249" /><Relationship Type="http://schemas.openxmlformats.org/officeDocument/2006/relationships/hyperlink" Target="https://portal.3gpp.org/desktopmodules/Release/ReleaseDetails.aspx?releaseId=192" TargetMode="External" Id="R07aa4230fcbd42a4" /><Relationship Type="http://schemas.openxmlformats.org/officeDocument/2006/relationships/hyperlink" Target="https://portal.3gpp.org/desktopmodules/Specifications/SpecificationDetails.aspx?specificationId=3862" TargetMode="External" Id="Rfa82e89d3cf04ca4" /><Relationship Type="http://schemas.openxmlformats.org/officeDocument/2006/relationships/hyperlink" Target="https://portal.3gpp.org/desktopmodules/WorkItem/WorkItemDetails.aspx?workitemId=860250" TargetMode="External" Id="R747fda320d7a4796" /><Relationship Type="http://schemas.openxmlformats.org/officeDocument/2006/relationships/hyperlink" Target="https://www.3gpp.org/ftp/TSG_RAN/WG4_Radio/TSGR4_104-e/Docs/R4-2213986.zip" TargetMode="External" Id="R47a88df4f881435a" /><Relationship Type="http://schemas.openxmlformats.org/officeDocument/2006/relationships/hyperlink" Target="https://webapp.etsi.org/teldir/ListPersDetails.asp?PersId=84085" TargetMode="External" Id="R793163ad120f4314" /><Relationship Type="http://schemas.openxmlformats.org/officeDocument/2006/relationships/hyperlink" Target="https://portal.3gpp.org/desktopmodules/Release/ReleaseDetails.aspx?releaseId=192" TargetMode="External" Id="R7cd7f1bf38604f5f" /><Relationship Type="http://schemas.openxmlformats.org/officeDocument/2006/relationships/hyperlink" Target="https://portal.3gpp.org/desktopmodules/Specifications/SpecificationDetails.aspx?specificationId=3863" TargetMode="External" Id="R0e68d94914c2486e" /><Relationship Type="http://schemas.openxmlformats.org/officeDocument/2006/relationships/hyperlink" Target="https://portal.3gpp.org/desktopmodules/WorkItem/WorkItemDetails.aspx?workitemId=860250" TargetMode="External" Id="R6a9d91046a0548ef" /><Relationship Type="http://schemas.openxmlformats.org/officeDocument/2006/relationships/hyperlink" Target="https://www.3gpp.org/ftp/TSG_RAN/WG4_Radio/TSGR4_104-e/Docs/R4-2213987.zip" TargetMode="External" Id="R92c187729b254e3f" /><Relationship Type="http://schemas.openxmlformats.org/officeDocument/2006/relationships/hyperlink" Target="https://webapp.etsi.org/teldir/ListPersDetails.asp?PersId=84085" TargetMode="External" Id="Rbc74f28cdd374d7e" /><Relationship Type="http://schemas.openxmlformats.org/officeDocument/2006/relationships/hyperlink" Target="https://portal.3gpp.org/desktopmodules/Release/ReleaseDetails.aspx?releaseId=191" TargetMode="External" Id="R3b6a77333a77433a" /><Relationship Type="http://schemas.openxmlformats.org/officeDocument/2006/relationships/hyperlink" Target="https://portal.3gpp.org/desktopmodules/Specifications/SpecificationDetails.aspx?specificationId=3368" TargetMode="External" Id="Rbff90190a2b44ef3" /><Relationship Type="http://schemas.openxmlformats.org/officeDocument/2006/relationships/hyperlink" Target="https://portal.3gpp.org/desktopmodules/WorkItem/WorkItemDetails.aspx?workitemId=820067" TargetMode="External" Id="R606cbf3cc249461d" /><Relationship Type="http://schemas.openxmlformats.org/officeDocument/2006/relationships/hyperlink" Target="https://www.3gpp.org/ftp/TSG_RAN/WG4_Radio/TSGR4_104-e/Docs/R4-2213988.zip" TargetMode="External" Id="Rd737d09ed8a44d3b" /><Relationship Type="http://schemas.openxmlformats.org/officeDocument/2006/relationships/hyperlink" Target="https://webapp.etsi.org/teldir/ListPersDetails.asp?PersId=84085" TargetMode="External" Id="Ra20e704c917643f8" /><Relationship Type="http://schemas.openxmlformats.org/officeDocument/2006/relationships/hyperlink" Target="https://portal.3gpp.org/desktopmodules/Release/ReleaseDetails.aspx?releaseId=192" TargetMode="External" Id="Rc42f9e1745fd4757" /><Relationship Type="http://schemas.openxmlformats.org/officeDocument/2006/relationships/hyperlink" Target="https://portal.3gpp.org/desktopmodules/Specifications/SpecificationDetails.aspx?specificationId=3368" TargetMode="External" Id="Ra89e1f098b7d4fd4" /><Relationship Type="http://schemas.openxmlformats.org/officeDocument/2006/relationships/hyperlink" Target="https://portal.3gpp.org/desktopmodules/WorkItem/WorkItemDetails.aspx?workitemId=820067" TargetMode="External" Id="Rb9c9a348a4344b50" /><Relationship Type="http://schemas.openxmlformats.org/officeDocument/2006/relationships/hyperlink" Target="https://www.3gpp.org/ftp/TSG_RAN/WG4_Radio/TSGR4_104-e/Docs/R4-2213989.zip" TargetMode="External" Id="R245de330487c4bcb" /><Relationship Type="http://schemas.openxmlformats.org/officeDocument/2006/relationships/hyperlink" Target="https://webapp.etsi.org/teldir/ListPersDetails.asp?PersId=56874" TargetMode="External" Id="R2743f0673c1049cd" /><Relationship Type="http://schemas.openxmlformats.org/officeDocument/2006/relationships/hyperlink" Target="https://portal.3gpp.org/desktopmodules/Release/ReleaseDetails.aspx?releaseId=192" TargetMode="External" Id="R0cb84ac805154a21" /><Relationship Type="http://schemas.openxmlformats.org/officeDocument/2006/relationships/hyperlink" Target="https://portal.3gpp.org/desktopmodules/Specifications/SpecificationDetails.aspx?specificationId=3366" TargetMode="External" Id="R680ed68bd2984b86" /><Relationship Type="http://schemas.openxmlformats.org/officeDocument/2006/relationships/hyperlink" Target="https://portal.3gpp.org/desktopmodules/WorkItem/WorkItemDetails.aspx?workitemId=890255" TargetMode="External" Id="R0bb32e6070e5431a" /><Relationship Type="http://schemas.openxmlformats.org/officeDocument/2006/relationships/hyperlink" Target="https://www.3gpp.org/ftp/TSG_RAN/WG4_Radio/TSGR4_104-e/Docs/R4-2213990.zip" TargetMode="External" Id="R890ee1f4be7f4acb" /><Relationship Type="http://schemas.openxmlformats.org/officeDocument/2006/relationships/hyperlink" Target="https://webapp.etsi.org/teldir/ListPersDetails.asp?PersId=74911" TargetMode="External" Id="R57199ee5d91143f2" /><Relationship Type="http://schemas.openxmlformats.org/officeDocument/2006/relationships/hyperlink" Target="https://www.3gpp.org/ftp/TSG_RAN/WG4_Radio/TSGR4_104-e/Docs/R4-2213991.zip" TargetMode="External" Id="R0ca51748843049c6" /><Relationship Type="http://schemas.openxmlformats.org/officeDocument/2006/relationships/hyperlink" Target="https://webapp.etsi.org/teldir/ListPersDetails.asp?PersId=75860" TargetMode="External" Id="Rbea905cb31f247c2" /><Relationship Type="http://schemas.openxmlformats.org/officeDocument/2006/relationships/hyperlink" Target="https://portal.3gpp.org/desktopmodules/Release/ReleaseDetails.aspx?releaseId=192" TargetMode="External" Id="R96c1453cdfdb40cf" /><Relationship Type="http://schemas.openxmlformats.org/officeDocument/2006/relationships/hyperlink" Target="https://portal.3gpp.org/desktopmodules/Specifications/SpecificationDetails.aspx?specificationId=3283" TargetMode="External" Id="Rf1824e47c7b4461e" /><Relationship Type="http://schemas.openxmlformats.org/officeDocument/2006/relationships/hyperlink" Target="https://www.3gpp.org/ftp/TSG_RAN/WG4_Radio/TSGR4_104-e/Docs/R4-2213992.zip" TargetMode="External" Id="R9ea954f9934c4f52" /><Relationship Type="http://schemas.openxmlformats.org/officeDocument/2006/relationships/hyperlink" Target="https://webapp.etsi.org/teldir/ListPersDetails.asp?PersId=75860" TargetMode="External" Id="R9da5ce494267434d" /><Relationship Type="http://schemas.openxmlformats.org/officeDocument/2006/relationships/hyperlink" Target="https://portal.3gpp.org/desktopmodules/Release/ReleaseDetails.aspx?releaseId=192" TargetMode="External" Id="R56c641f7d83c474e" /><Relationship Type="http://schemas.openxmlformats.org/officeDocument/2006/relationships/hyperlink" Target="https://portal.3gpp.org/desktopmodules/Specifications/SpecificationDetails.aspx?specificationId=3283" TargetMode="External" Id="R82c4a176eb1647d2" /><Relationship Type="http://schemas.openxmlformats.org/officeDocument/2006/relationships/hyperlink" Target="https://portal.3gpp.org/desktopmodules/WorkItem/WorkItemDetails.aspx?workitemId=920075" TargetMode="External" Id="R436fe56839ba48f3" /><Relationship Type="http://schemas.openxmlformats.org/officeDocument/2006/relationships/hyperlink" Target="https://www.3gpp.org/ftp/TSG_RAN/WG4_Radio/TSGR4_104-e/Docs/R4-2213993.zip" TargetMode="External" Id="R99f21b8b4a564621" /><Relationship Type="http://schemas.openxmlformats.org/officeDocument/2006/relationships/hyperlink" Target="https://webapp.etsi.org/teldir/ListPersDetails.asp?PersId=42643" TargetMode="External" Id="R7ff1c1330c3a4633" /><Relationship Type="http://schemas.openxmlformats.org/officeDocument/2006/relationships/hyperlink" Target="https://portal.3gpp.org/desktopmodules/Release/ReleaseDetails.aspx?releaseId=190" TargetMode="External" Id="Rac9820d178f8411b" /><Relationship Type="http://schemas.openxmlformats.org/officeDocument/2006/relationships/hyperlink" Target="https://portal.3gpp.org/desktopmodules/Specifications/SpecificationDetails.aspx?specificationId=3283" TargetMode="External" Id="Rc94ae734dfe64ee4" /><Relationship Type="http://schemas.openxmlformats.org/officeDocument/2006/relationships/hyperlink" Target="https://portal.3gpp.org/desktopmodules/WorkItem/WorkItemDetails.aspx?workitemId=750167" TargetMode="External" Id="R79606e9e33794131" /><Relationship Type="http://schemas.openxmlformats.org/officeDocument/2006/relationships/hyperlink" Target="https://webapp.etsi.org/teldir/ListPersDetails.asp?PersId=42643" TargetMode="External" Id="R27e0dde69a3a4601" /><Relationship Type="http://schemas.openxmlformats.org/officeDocument/2006/relationships/hyperlink" Target="https://portal.3gpp.org/desktopmodules/Release/ReleaseDetails.aspx?releaseId=191" TargetMode="External" Id="Rfbe1899782924972" /><Relationship Type="http://schemas.openxmlformats.org/officeDocument/2006/relationships/hyperlink" Target="https://portal.3gpp.org/desktopmodules/Specifications/SpecificationDetails.aspx?specificationId=3283" TargetMode="External" Id="R799e4eab46814350" /><Relationship Type="http://schemas.openxmlformats.org/officeDocument/2006/relationships/hyperlink" Target="https://portal.3gpp.org/desktopmodules/WorkItem/WorkItemDetails.aspx?workitemId=750167" TargetMode="External" Id="Rc30bb0e3ec784854" /><Relationship Type="http://schemas.openxmlformats.org/officeDocument/2006/relationships/hyperlink" Target="https://webapp.etsi.org/teldir/ListPersDetails.asp?PersId=42643" TargetMode="External" Id="Re91728faf9de46ba" /><Relationship Type="http://schemas.openxmlformats.org/officeDocument/2006/relationships/hyperlink" Target="https://portal.3gpp.org/desktopmodules/Release/ReleaseDetails.aspx?releaseId=192" TargetMode="External" Id="R04331bb6a0484ac9" /><Relationship Type="http://schemas.openxmlformats.org/officeDocument/2006/relationships/hyperlink" Target="https://portal.3gpp.org/desktopmodules/Specifications/SpecificationDetails.aspx?specificationId=3283" TargetMode="External" Id="R5f86deb38a0745d0" /><Relationship Type="http://schemas.openxmlformats.org/officeDocument/2006/relationships/hyperlink" Target="https://portal.3gpp.org/desktopmodules/WorkItem/WorkItemDetails.aspx?workitemId=750167" TargetMode="External" Id="Rae15d1aef53c4418" /><Relationship Type="http://schemas.openxmlformats.org/officeDocument/2006/relationships/hyperlink" Target="https://www.3gpp.org/ftp/TSG_RAN/WG4_Radio/TSGR4_104-e/Docs/R4-2213996.zip" TargetMode="External" Id="Rc286ec11048349a2" /><Relationship Type="http://schemas.openxmlformats.org/officeDocument/2006/relationships/hyperlink" Target="https://webapp.etsi.org/teldir/ListPersDetails.asp?PersId=42643" TargetMode="External" Id="R539049f775b14894" /><Relationship Type="http://schemas.openxmlformats.org/officeDocument/2006/relationships/hyperlink" Target="https://www.3gpp.org/ftp/TSG_RAN/WG4_Radio/TSGR4_104-e/Docs/R4-2213997.zip" TargetMode="External" Id="Re390ad30b58e4548" /><Relationship Type="http://schemas.openxmlformats.org/officeDocument/2006/relationships/hyperlink" Target="https://webapp.etsi.org/teldir/ListPersDetails.asp?PersId=42643" TargetMode="External" Id="R43ba1dad32504e5e" /><Relationship Type="http://schemas.openxmlformats.org/officeDocument/2006/relationships/hyperlink" Target="https://portal.3gpp.org/desktopmodules/Release/ReleaseDetails.aspx?releaseId=192" TargetMode="External" Id="Raf0ee1eb99b7422e" /><Relationship Type="http://schemas.openxmlformats.org/officeDocument/2006/relationships/hyperlink" Target="https://portal.3gpp.org/desktopmodules/Specifications/SpecificationDetails.aspx?specificationId=3283" TargetMode="External" Id="Refe2aaec53884e8b" /><Relationship Type="http://schemas.openxmlformats.org/officeDocument/2006/relationships/hyperlink" Target="https://portal.3gpp.org/desktopmodules/WorkItem/WorkItemDetails.aspx?workitemId=930158" TargetMode="External" Id="R04608f5ef87a49d6" /><Relationship Type="http://schemas.openxmlformats.org/officeDocument/2006/relationships/hyperlink" Target="https://www.3gpp.org/ftp/TSG_RAN/WG4_Radio/TSGR4_104-e/Docs/R4-2213998.zip" TargetMode="External" Id="R25b4882edff94b3d" /><Relationship Type="http://schemas.openxmlformats.org/officeDocument/2006/relationships/hyperlink" Target="https://webapp.etsi.org/teldir/ListPersDetails.asp?PersId=42643" TargetMode="External" Id="Ra95b32808be94c76" /><Relationship Type="http://schemas.openxmlformats.org/officeDocument/2006/relationships/hyperlink" Target="https://www.3gpp.org/ftp/TSG_RAN/WG4_Radio/TSGR4_104-e/Docs/R4-2213999.zip" TargetMode="External" Id="Ra9f592886a444c26" /><Relationship Type="http://schemas.openxmlformats.org/officeDocument/2006/relationships/hyperlink" Target="https://webapp.etsi.org/teldir/ListPersDetails.asp?PersId=42643" TargetMode="External" Id="R42185bf4e3e64169" /><Relationship Type="http://schemas.openxmlformats.org/officeDocument/2006/relationships/hyperlink" Target="https://portal.3gpp.org/desktopmodules/Release/ReleaseDetails.aspx?releaseId=192" TargetMode="External" Id="R814dfdc1c48242fc" /><Relationship Type="http://schemas.openxmlformats.org/officeDocument/2006/relationships/hyperlink" Target="https://portal.3gpp.org/desktopmodules/Specifications/SpecificationDetails.aspx?specificationId=3283" TargetMode="External" Id="Ra776691a5d4e494a" /><Relationship Type="http://schemas.openxmlformats.org/officeDocument/2006/relationships/hyperlink" Target="https://portal.3gpp.org/desktopmodules/WorkItem/WorkItemDetails.aspx?workitemId=890162" TargetMode="External" Id="Rf92a80290a684f69" /><Relationship Type="http://schemas.openxmlformats.org/officeDocument/2006/relationships/hyperlink" Target="https://www.3gpp.org/ftp/TSG_RAN/WG4_Radio/TSGR4_104-e/Docs/R4-2214000.zip" TargetMode="External" Id="Ra8d901de2b184f83" /><Relationship Type="http://schemas.openxmlformats.org/officeDocument/2006/relationships/hyperlink" Target="https://webapp.etsi.org/teldir/ListPersDetails.asp?PersId=42643" TargetMode="External" Id="Re8b7bcb9dbeb4684" /><Relationship Type="http://schemas.openxmlformats.org/officeDocument/2006/relationships/hyperlink" Target="https://www.3gpp.org/ftp/TSG_RAN/WG4_Radio/TSGR4_104-e/Docs/R4-2214001.zip" TargetMode="External" Id="R4ca3c32e21fa4a5c" /><Relationship Type="http://schemas.openxmlformats.org/officeDocument/2006/relationships/hyperlink" Target="https://webapp.etsi.org/teldir/ListPersDetails.asp?PersId=42643" TargetMode="External" Id="Rfb6ca939e4ab4da2" /><Relationship Type="http://schemas.openxmlformats.org/officeDocument/2006/relationships/hyperlink" Target="https://portal.3gpp.org/desktopmodules/Release/ReleaseDetails.aspx?releaseId=193" TargetMode="External" Id="R15a6ff96cc43411a" /><Relationship Type="http://schemas.openxmlformats.org/officeDocument/2006/relationships/hyperlink" Target="https://portal.3gpp.org/desktopmodules/Specifications/SpecificationDetails.aspx?specificationId=3283" TargetMode="External" Id="Rd0a566b29ce04903" /><Relationship Type="http://schemas.openxmlformats.org/officeDocument/2006/relationships/hyperlink" Target="https://portal.3gpp.org/desktopmodules/WorkItem/WorkItemDetails.aspx?workitemId=960097" TargetMode="External" Id="Rd256d2496b1445c9" /><Relationship Type="http://schemas.openxmlformats.org/officeDocument/2006/relationships/hyperlink" Target="https://www.3gpp.org/ftp/TSG_RAN/WG4_Radio/TSGR4_104-e/Docs/R4-2214002.zip" TargetMode="External" Id="Raeae2696c1094c9a" /><Relationship Type="http://schemas.openxmlformats.org/officeDocument/2006/relationships/hyperlink" Target="https://webapp.etsi.org/teldir/ListPersDetails.asp?PersId=42643" TargetMode="External" Id="R0ba07e7b8d8e4e7e" /><Relationship Type="http://schemas.openxmlformats.org/officeDocument/2006/relationships/hyperlink" Target="https://www.3gpp.org/ftp/TSG_RAN/WG4_Radio/TSGR4_104-e/Docs/R4-2214003.zip" TargetMode="External" Id="R5564e33ff3aa4b31" /><Relationship Type="http://schemas.openxmlformats.org/officeDocument/2006/relationships/hyperlink" Target="https://webapp.etsi.org/teldir/ListPersDetails.asp?PersId=75860" TargetMode="External" Id="R0a5954948e3648ca" /><Relationship Type="http://schemas.openxmlformats.org/officeDocument/2006/relationships/hyperlink" Target="https://portal.3gpp.org/desktopmodules/Release/ReleaseDetails.aspx?releaseId=192" TargetMode="External" Id="R2c76afaa67904314" /><Relationship Type="http://schemas.openxmlformats.org/officeDocument/2006/relationships/hyperlink" Target="https://portal.3gpp.org/desktopmodules/Specifications/SpecificationDetails.aspx?specificationId=3283" TargetMode="External" Id="R2541a5ce423e4400" /><Relationship Type="http://schemas.openxmlformats.org/officeDocument/2006/relationships/hyperlink" Target="https://www.3gpp.org/ftp/TSG_RAN/WG4_Radio/TSGR4_104-e/Docs/R4-2214004.zip" TargetMode="External" Id="R5808c5787e3b4b3d" /><Relationship Type="http://schemas.openxmlformats.org/officeDocument/2006/relationships/hyperlink" Target="https://webapp.etsi.org/teldir/ListPersDetails.asp?PersId=75860" TargetMode="External" Id="R54f7871a2162479f" /><Relationship Type="http://schemas.openxmlformats.org/officeDocument/2006/relationships/hyperlink" Target="https://portal.3gpp.org/desktopmodules/Release/ReleaseDetails.aspx?releaseId=192" TargetMode="External" Id="Rade3bf8c37b44cbf" /><Relationship Type="http://schemas.openxmlformats.org/officeDocument/2006/relationships/hyperlink" Target="https://www.3gpp.org/ftp/TSG_RAN/WG4_Radio/TSGR4_104-e/Docs/R4-2214005.zip" TargetMode="External" Id="Rfdf56d41efc94621" /><Relationship Type="http://schemas.openxmlformats.org/officeDocument/2006/relationships/hyperlink" Target="https://webapp.etsi.org/teldir/ListPersDetails.asp?PersId=75860" TargetMode="External" Id="R9c072e16d2b84036" /><Relationship Type="http://schemas.openxmlformats.org/officeDocument/2006/relationships/hyperlink" Target="https://portal.3gpp.org/desktopmodules/Release/ReleaseDetails.aspx?releaseId=192" TargetMode="External" Id="Rcbe0ffbd0b274d3f" /><Relationship Type="http://schemas.openxmlformats.org/officeDocument/2006/relationships/hyperlink" Target="https://portal.3gpp.org/desktopmodules/Specifications/SpecificationDetails.aspx?specificationId=3283" TargetMode="External" Id="Rb7c5012e12f8461f" /><Relationship Type="http://schemas.openxmlformats.org/officeDocument/2006/relationships/hyperlink" Target="https://www.3gpp.org/ftp/TSG_RAN/WG4_Radio/TSGR4_104-e/Docs/R4-2214006.zip" TargetMode="External" Id="R28536796e90a4b1c" /><Relationship Type="http://schemas.openxmlformats.org/officeDocument/2006/relationships/hyperlink" Target="https://webapp.etsi.org/teldir/ListPersDetails.asp?PersId=90657" TargetMode="External" Id="Rb396ca0ffb094926" /><Relationship Type="http://schemas.openxmlformats.org/officeDocument/2006/relationships/hyperlink" Target="https://portal.3gpp.org/ngppapp/CreateTdoc.aspx?mode=view&amp;contributionId=1342820" TargetMode="External" Id="Rd74e03cbbd094be9" /><Relationship Type="http://schemas.openxmlformats.org/officeDocument/2006/relationships/hyperlink" Target="https://www.3gpp.org/ftp/TSG_RAN/WG4_Radio/TSGR4_104-e/Docs/R4-2214007.zip" TargetMode="External" Id="R6432ebfdc47444f3" /><Relationship Type="http://schemas.openxmlformats.org/officeDocument/2006/relationships/hyperlink" Target="https://webapp.etsi.org/teldir/ListPersDetails.asp?PersId=87068" TargetMode="External" Id="R0be1b1da7ad74c2c" /><Relationship Type="http://schemas.openxmlformats.org/officeDocument/2006/relationships/hyperlink" Target="https://portal.3gpp.org/desktopmodules/Release/ReleaseDetails.aspx?releaseId=192" TargetMode="External" Id="Rd2d4e8f21cdc42fa" /><Relationship Type="http://schemas.openxmlformats.org/officeDocument/2006/relationships/hyperlink" Target="https://portal.3gpp.org/desktopmodules/WorkItem/WorkItemDetails.aspx?workitemId=920070" TargetMode="External" Id="R456f82f8cec94ad0" /><Relationship Type="http://schemas.openxmlformats.org/officeDocument/2006/relationships/hyperlink" Target="https://www.3gpp.org/ftp/TSG_RAN/WG4_Radio/TSGR4_104-e/Docs/R4-2214008.zip" TargetMode="External" Id="R5c4db41c64db4f44" /><Relationship Type="http://schemas.openxmlformats.org/officeDocument/2006/relationships/hyperlink" Target="https://webapp.etsi.org/teldir/ListPersDetails.asp?PersId=87068" TargetMode="External" Id="Rff614ac997774ba9" /><Relationship Type="http://schemas.openxmlformats.org/officeDocument/2006/relationships/hyperlink" Target="https://portal.3gpp.org/desktopmodules/Release/ReleaseDetails.aspx?releaseId=192" TargetMode="External" Id="R215729e5b3f14050" /><Relationship Type="http://schemas.openxmlformats.org/officeDocument/2006/relationships/hyperlink" Target="https://portal.3gpp.org/desktopmodules/Specifications/SpecificationDetails.aspx?specificationId=3283" TargetMode="External" Id="R2de5e201121d4842" /><Relationship Type="http://schemas.openxmlformats.org/officeDocument/2006/relationships/hyperlink" Target="https://portal.3gpp.org/desktopmodules/WorkItem/WorkItemDetails.aspx?workitemId=920070" TargetMode="External" Id="Re8eb4653594d415b" /><Relationship Type="http://schemas.openxmlformats.org/officeDocument/2006/relationships/hyperlink" Target="https://www.3gpp.org/ftp/TSG_RAN/WG4_Radio/TSGR4_104-e/Docs/R4-2214009.zip" TargetMode="External" Id="R15010e476a8549b6" /><Relationship Type="http://schemas.openxmlformats.org/officeDocument/2006/relationships/hyperlink" Target="https://webapp.etsi.org/teldir/ListPersDetails.asp?PersId=87068" TargetMode="External" Id="Rc93db1372acb4c1d" /><Relationship Type="http://schemas.openxmlformats.org/officeDocument/2006/relationships/hyperlink" Target="https://portal.3gpp.org/desktopmodules/Release/ReleaseDetails.aspx?releaseId=192" TargetMode="External" Id="Rb11f0314881e4384" /><Relationship Type="http://schemas.openxmlformats.org/officeDocument/2006/relationships/hyperlink" Target="https://portal.3gpp.org/desktopmodules/Specifications/SpecificationDetails.aspx?specificationId=3283" TargetMode="External" Id="R3d8962ffb3794a97" /><Relationship Type="http://schemas.openxmlformats.org/officeDocument/2006/relationships/hyperlink" Target="https://portal.3gpp.org/desktopmodules/WorkItem/WorkItemDetails.aspx?workitemId=881106" TargetMode="External" Id="Rbdcef4decfb849e1" /><Relationship Type="http://schemas.openxmlformats.org/officeDocument/2006/relationships/hyperlink" Target="https://www.3gpp.org/ftp/TSG_RAN/WG4_Radio/TSGR4_104-e/Docs/R4-2214010.zip" TargetMode="External" Id="R0bc5f7df85314d62" /><Relationship Type="http://schemas.openxmlformats.org/officeDocument/2006/relationships/hyperlink" Target="https://webapp.etsi.org/teldir/ListPersDetails.asp?PersId=87068" TargetMode="External" Id="R98a8f54704ef4603" /><Relationship Type="http://schemas.openxmlformats.org/officeDocument/2006/relationships/hyperlink" Target="https://portal.3gpp.org/desktopmodules/Release/ReleaseDetails.aspx?releaseId=192" TargetMode="External" Id="R379962d3e33147de" /><Relationship Type="http://schemas.openxmlformats.org/officeDocument/2006/relationships/hyperlink" Target="https://portal.3gpp.org/desktopmodules/Specifications/SpecificationDetails.aspx?specificationId=3285" TargetMode="External" Id="Radb05134ba064f89" /><Relationship Type="http://schemas.openxmlformats.org/officeDocument/2006/relationships/hyperlink" Target="https://portal.3gpp.org/desktopmodules/WorkItem/WorkItemDetails.aspx?workitemId=881106" TargetMode="External" Id="Rd02b4014eb8049f9" /><Relationship Type="http://schemas.openxmlformats.org/officeDocument/2006/relationships/hyperlink" Target="https://www.3gpp.org/ftp/TSG_RAN/WG4_Radio/TSGR4_104-e/Docs/R4-2214011.zip" TargetMode="External" Id="R729142ca810e448c" /><Relationship Type="http://schemas.openxmlformats.org/officeDocument/2006/relationships/hyperlink" Target="https://webapp.etsi.org/teldir/ListPersDetails.asp?PersId=87068" TargetMode="External" Id="R0a1fabfbf03a4474" /><Relationship Type="http://schemas.openxmlformats.org/officeDocument/2006/relationships/hyperlink" Target="https://portal.3gpp.org/desktopmodules/Release/ReleaseDetails.aspx?releaseId=192" TargetMode="External" Id="Rb9a2a829ec9740c3" /><Relationship Type="http://schemas.openxmlformats.org/officeDocument/2006/relationships/hyperlink" Target="https://portal.3gpp.org/desktopmodules/WorkItem/WorkItemDetails.aspx?workitemId=880192" TargetMode="External" Id="Rb1029065ad2d49e8" /><Relationship Type="http://schemas.openxmlformats.org/officeDocument/2006/relationships/hyperlink" Target="https://www.3gpp.org/ftp/TSG_RAN/WG4_Radio/TSGR4_104-e/Docs/R4-2214012.zip" TargetMode="External" Id="R6b80bc89814244fa" /><Relationship Type="http://schemas.openxmlformats.org/officeDocument/2006/relationships/hyperlink" Target="https://webapp.etsi.org/teldir/ListPersDetails.asp?PersId=87068" TargetMode="External" Id="R148de0131eba43f9" /><Relationship Type="http://schemas.openxmlformats.org/officeDocument/2006/relationships/hyperlink" Target="https://portal.3gpp.org/desktopmodules/Release/ReleaseDetails.aspx?releaseId=192" TargetMode="External" Id="Re60f08fdc1f24074" /><Relationship Type="http://schemas.openxmlformats.org/officeDocument/2006/relationships/hyperlink" Target="https://portal.3gpp.org/desktopmodules/Specifications/SpecificationDetails.aspx?specificationId=3283" TargetMode="External" Id="R9ade90924d4d4e63" /><Relationship Type="http://schemas.openxmlformats.org/officeDocument/2006/relationships/hyperlink" Target="https://portal.3gpp.org/desktopmodules/WorkItem/WorkItemDetails.aspx?workitemId=880192" TargetMode="External" Id="Rb89dcfc41e354ee4" /><Relationship Type="http://schemas.openxmlformats.org/officeDocument/2006/relationships/hyperlink" Target="https://webapp.etsi.org/teldir/ListPersDetails.asp?PersId=87068" TargetMode="External" Id="R07fc41f530864327" /><Relationship Type="http://schemas.openxmlformats.org/officeDocument/2006/relationships/hyperlink" Target="https://portal.3gpp.org/desktopmodules/Release/ReleaseDetails.aspx?releaseId=192" TargetMode="External" Id="R9b6a5c53e3d442c2" /><Relationship Type="http://schemas.openxmlformats.org/officeDocument/2006/relationships/hyperlink" Target="https://portal.3gpp.org/desktopmodules/Specifications/SpecificationDetails.aspx?specificationId=3283" TargetMode="External" Id="Rd852a8f904cb496d" /><Relationship Type="http://schemas.openxmlformats.org/officeDocument/2006/relationships/hyperlink" Target="https://portal.3gpp.org/desktopmodules/WorkItem/WorkItemDetails.aspx?workitemId=880192" TargetMode="External" Id="Ra0fc5244b30d48ef" /><Relationship Type="http://schemas.openxmlformats.org/officeDocument/2006/relationships/hyperlink" Target="https://www.3gpp.org/ftp/TSG_RAN/WG4_Radio/TSGR4_104-e/Docs/R4-2214014.zip" TargetMode="External" Id="R1d4a22e5901a4694" /><Relationship Type="http://schemas.openxmlformats.org/officeDocument/2006/relationships/hyperlink" Target="https://webapp.etsi.org/teldir/ListPersDetails.asp?PersId=65553" TargetMode="External" Id="Rac2612d506d34b2c" /><Relationship Type="http://schemas.openxmlformats.org/officeDocument/2006/relationships/hyperlink" Target="https://www.3gpp.org/ftp/TSG_RAN/WG4_Radio/TSGR4_104-e/Docs/R4-2214015.zip" TargetMode="External" Id="R0a222703391240ef" /><Relationship Type="http://schemas.openxmlformats.org/officeDocument/2006/relationships/hyperlink" Target="https://webapp.etsi.org/teldir/ListPersDetails.asp?PersId=65553" TargetMode="External" Id="Rd2b596b8bb694509" /><Relationship Type="http://schemas.openxmlformats.org/officeDocument/2006/relationships/hyperlink" Target="https://portal.3gpp.org/desktopmodules/Release/ReleaseDetails.aspx?releaseId=192" TargetMode="External" Id="Rb320eadb47774b01" /><Relationship Type="http://schemas.openxmlformats.org/officeDocument/2006/relationships/hyperlink" Target="https://portal.3gpp.org/desktopmodules/Specifications/SpecificationDetails.aspx?specificationId=3807" TargetMode="External" Id="R48747d96e02047e3" /><Relationship Type="http://schemas.openxmlformats.org/officeDocument/2006/relationships/hyperlink" Target="https://www.3gpp.org/ftp/TSG_RAN/WG4_Radio/TSGR4_104-e/Docs/R4-2214016.zip" TargetMode="External" Id="Rc319a27b71444a14" /><Relationship Type="http://schemas.openxmlformats.org/officeDocument/2006/relationships/hyperlink" Target="https://webapp.etsi.org/teldir/ListPersDetails.asp?PersId=65553" TargetMode="External" Id="R5110c1ec56794a1c" /><Relationship Type="http://schemas.openxmlformats.org/officeDocument/2006/relationships/hyperlink" Target="https://portal.3gpp.org/desktopmodules/Release/ReleaseDetails.aspx?releaseId=192" TargetMode="External" Id="R131bf3a267f74d44" /><Relationship Type="http://schemas.openxmlformats.org/officeDocument/2006/relationships/hyperlink" Target="https://portal.3gpp.org/desktopmodules/Specifications/SpecificationDetails.aspx?specificationId=3305" TargetMode="External" Id="R1251d19eb6ca4650" /><Relationship Type="http://schemas.openxmlformats.org/officeDocument/2006/relationships/hyperlink" Target="https://www.3gpp.org/ftp/TSG_RAN/WG4_Radio/TSGR4_104-e/Docs/R4-2214017.zip" TargetMode="External" Id="R2d8a33b10b0e4eb4" /><Relationship Type="http://schemas.openxmlformats.org/officeDocument/2006/relationships/hyperlink" Target="https://webapp.etsi.org/teldir/ListPersDetails.asp?PersId=65553" TargetMode="External" Id="Rca292658a1cd4cae" /><Relationship Type="http://schemas.openxmlformats.org/officeDocument/2006/relationships/hyperlink" Target="https://portal.3gpp.org/desktopmodules/Release/ReleaseDetails.aspx?releaseId=192" TargetMode="External" Id="Rfd16f36892b54a69" /><Relationship Type="http://schemas.openxmlformats.org/officeDocument/2006/relationships/hyperlink" Target="https://portal.3gpp.org/desktopmodules/Specifications/SpecificationDetails.aspx?specificationId=3330" TargetMode="External" Id="R770cd2ccf4bd4006" /><Relationship Type="http://schemas.openxmlformats.org/officeDocument/2006/relationships/hyperlink" Target="https://www.3gpp.org/ftp/TSG_RAN/WG4_Radio/TSGR4_104-e/Docs/R4-2214018.zip" TargetMode="External" Id="R312b8f82b90443de" /><Relationship Type="http://schemas.openxmlformats.org/officeDocument/2006/relationships/hyperlink" Target="https://webapp.etsi.org/teldir/ListPersDetails.asp?PersId=65553" TargetMode="External" Id="R0c81cb8c6a27476c" /><Relationship Type="http://schemas.openxmlformats.org/officeDocument/2006/relationships/hyperlink" Target="https://portal.3gpp.org/desktopmodules/Release/ReleaseDetails.aspx?releaseId=192" TargetMode="External" Id="R96ca2c4f31694897" /><Relationship Type="http://schemas.openxmlformats.org/officeDocument/2006/relationships/hyperlink" Target="https://portal.3gpp.org/desktopmodules/Specifications/SpecificationDetails.aspx?specificationId=3875" TargetMode="External" Id="R4875bb5ab151466c" /><Relationship Type="http://schemas.openxmlformats.org/officeDocument/2006/relationships/hyperlink" Target="https://www.3gpp.org/ftp/TSG_RAN/WG4_Radio/TSGR4_104-e/Docs/R4-2214019.zip" TargetMode="External" Id="R727aed152d494f2e" /><Relationship Type="http://schemas.openxmlformats.org/officeDocument/2006/relationships/hyperlink" Target="https://webapp.etsi.org/teldir/ListPersDetails.asp?PersId=65553" TargetMode="External" Id="R597fc53f3e1d4016" /><Relationship Type="http://schemas.openxmlformats.org/officeDocument/2006/relationships/hyperlink" Target="https://portal.3gpp.org/desktopmodules/WorkItem/WorkItemDetails.aspx?workitemId=950174" TargetMode="External" Id="Rcd503a4f65e64c54" /><Relationship Type="http://schemas.openxmlformats.org/officeDocument/2006/relationships/hyperlink" Target="https://www.3gpp.org/ftp/TSG_RAN/WG4_Radio/TSGR4_104-e/Docs/R4-2214020.zip" TargetMode="External" Id="Rc4da3fdcd2114551" /><Relationship Type="http://schemas.openxmlformats.org/officeDocument/2006/relationships/hyperlink" Target="https://webapp.etsi.org/teldir/ListPersDetails.asp?PersId=65553" TargetMode="External" Id="R7e30ab2c46ef406b" /><Relationship Type="http://schemas.openxmlformats.org/officeDocument/2006/relationships/hyperlink" Target="https://portal.3gpp.org/desktopmodules/WorkItem/WorkItemDetails.aspx?workitemId=950174" TargetMode="External" Id="R91ef85cc17464a5f" /><Relationship Type="http://schemas.openxmlformats.org/officeDocument/2006/relationships/hyperlink" Target="https://www.3gpp.org/ftp/TSG_RAN/WG4_Radio/TSGR4_104-e/Docs/R4-2214021.zip" TargetMode="External" Id="R83c57718c7474e9e" /><Relationship Type="http://schemas.openxmlformats.org/officeDocument/2006/relationships/hyperlink" Target="https://webapp.etsi.org/teldir/ListPersDetails.asp?PersId=65553" TargetMode="External" Id="R8af139671ac847d8" /><Relationship Type="http://schemas.openxmlformats.org/officeDocument/2006/relationships/hyperlink" Target="https://portal.3gpp.org/desktopmodules/WorkItem/WorkItemDetails.aspx?workitemId=950174" TargetMode="External" Id="Rc88432fb182a4f4a" /><Relationship Type="http://schemas.openxmlformats.org/officeDocument/2006/relationships/hyperlink" Target="https://www.3gpp.org/ftp/TSG_RAN/WG4_Radio/TSGR4_104-e/Docs/R4-2214022.zip" TargetMode="External" Id="R6da77c2bfeb849ec" /><Relationship Type="http://schemas.openxmlformats.org/officeDocument/2006/relationships/hyperlink" Target="https://webapp.etsi.org/teldir/ListPersDetails.asp?PersId=65553" TargetMode="External" Id="Rbecc9e51c8074792" /><Relationship Type="http://schemas.openxmlformats.org/officeDocument/2006/relationships/hyperlink" Target="https://portal.3gpp.org/desktopmodules/Release/ReleaseDetails.aspx?releaseId=191" TargetMode="External" Id="R3e044c81944f41fc" /><Relationship Type="http://schemas.openxmlformats.org/officeDocument/2006/relationships/hyperlink" Target="https://portal.3gpp.org/desktopmodules/Specifications/SpecificationDetails.aspx?specificationId=3202" TargetMode="External" Id="Ra4fffa78e5bb4ffe" /><Relationship Type="http://schemas.openxmlformats.org/officeDocument/2006/relationships/hyperlink" Target="https://webapp.etsi.org/teldir/ListPersDetails.asp?PersId=65553" TargetMode="External" Id="R8a6bb06fdd2f4b96" /><Relationship Type="http://schemas.openxmlformats.org/officeDocument/2006/relationships/hyperlink" Target="https://portal.3gpp.org/desktopmodules/Release/ReleaseDetails.aspx?releaseId=192" TargetMode="External" Id="Ra64348bd7ecd4673" /><Relationship Type="http://schemas.openxmlformats.org/officeDocument/2006/relationships/hyperlink" Target="https://portal.3gpp.org/desktopmodules/Specifications/SpecificationDetails.aspx?specificationId=3202" TargetMode="External" Id="R54e04747a4374ad4" /><Relationship Type="http://schemas.openxmlformats.org/officeDocument/2006/relationships/hyperlink" Target="https://www.3gpp.org/ftp/TSG_RAN/WG4_Radio/TSGR4_104-e/Docs/R4-2214024.zip" TargetMode="External" Id="Rc60657b7f5be499f" /><Relationship Type="http://schemas.openxmlformats.org/officeDocument/2006/relationships/hyperlink" Target="https://webapp.etsi.org/teldir/ListPersDetails.asp?PersId=65553" TargetMode="External" Id="Ra3340eaf9a6f4586" /><Relationship Type="http://schemas.openxmlformats.org/officeDocument/2006/relationships/hyperlink" Target="https://portal.3gpp.org/desktopmodules/Release/ReleaseDetails.aspx?releaseId=191" TargetMode="External" Id="R03ff411b1a3f4813" /><Relationship Type="http://schemas.openxmlformats.org/officeDocument/2006/relationships/hyperlink" Target="https://portal.3gpp.org/desktopmodules/Specifications/SpecificationDetails.aspx?specificationId=3367" TargetMode="External" Id="R5271e380e69d434b" /><Relationship Type="http://schemas.openxmlformats.org/officeDocument/2006/relationships/hyperlink" Target="https://webapp.etsi.org/teldir/ListPersDetails.asp?PersId=65553" TargetMode="External" Id="Rfdef619f85f14e76" /><Relationship Type="http://schemas.openxmlformats.org/officeDocument/2006/relationships/hyperlink" Target="https://portal.3gpp.org/desktopmodules/Release/ReleaseDetails.aspx?releaseId=192" TargetMode="External" Id="R4876b81eddd6429b" /><Relationship Type="http://schemas.openxmlformats.org/officeDocument/2006/relationships/hyperlink" Target="https://portal.3gpp.org/desktopmodules/Specifications/SpecificationDetails.aspx?specificationId=3367" TargetMode="External" Id="Rf6fb528fe47e4719" /><Relationship Type="http://schemas.openxmlformats.org/officeDocument/2006/relationships/hyperlink" Target="https://www.3gpp.org/ftp/TSG_RAN/WG4_Radio/TSGR4_104-e/Docs/R4-2214026.zip" TargetMode="External" Id="R96392bc5734d4e56" /><Relationship Type="http://schemas.openxmlformats.org/officeDocument/2006/relationships/hyperlink" Target="https://webapp.etsi.org/teldir/ListPersDetails.asp?PersId=65553" TargetMode="External" Id="R00b1261305d54afb" /><Relationship Type="http://schemas.openxmlformats.org/officeDocument/2006/relationships/hyperlink" Target="https://portal.3gpp.org/desktopmodules/Release/ReleaseDetails.aspx?releaseId=190" TargetMode="External" Id="Ra2452638058a4d14" /><Relationship Type="http://schemas.openxmlformats.org/officeDocument/2006/relationships/hyperlink" Target="https://portal.3gpp.org/desktopmodules/Specifications/SpecificationDetails.aspx?specificationId=3368" TargetMode="External" Id="Rf70269679f624ab0" /><Relationship Type="http://schemas.openxmlformats.org/officeDocument/2006/relationships/hyperlink" Target="https://webapp.etsi.org/teldir/ListPersDetails.asp?PersId=65553" TargetMode="External" Id="R9daa04c6516b4c65" /><Relationship Type="http://schemas.openxmlformats.org/officeDocument/2006/relationships/hyperlink" Target="https://portal.3gpp.org/desktopmodules/Release/ReleaseDetails.aspx?releaseId=191" TargetMode="External" Id="R02142425a13243c2" /><Relationship Type="http://schemas.openxmlformats.org/officeDocument/2006/relationships/hyperlink" Target="https://portal.3gpp.org/desktopmodules/Specifications/SpecificationDetails.aspx?specificationId=3368" TargetMode="External" Id="R9473edcb72a24038" /><Relationship Type="http://schemas.openxmlformats.org/officeDocument/2006/relationships/hyperlink" Target="https://webapp.etsi.org/teldir/ListPersDetails.asp?PersId=65553" TargetMode="External" Id="Reba11b0cd6c94ad7" /><Relationship Type="http://schemas.openxmlformats.org/officeDocument/2006/relationships/hyperlink" Target="https://portal.3gpp.org/desktopmodules/Release/ReleaseDetails.aspx?releaseId=192" TargetMode="External" Id="R037f65c806af4c8a" /><Relationship Type="http://schemas.openxmlformats.org/officeDocument/2006/relationships/hyperlink" Target="https://portal.3gpp.org/desktopmodules/Specifications/SpecificationDetails.aspx?specificationId=3368" TargetMode="External" Id="Rd398a6db14c44c9f" /><Relationship Type="http://schemas.openxmlformats.org/officeDocument/2006/relationships/hyperlink" Target="https://www.3gpp.org/ftp/TSG_RAN/WG4_Radio/TSGR4_104-e/Docs/R4-2214029.zip" TargetMode="External" Id="R239e30e3adaa462b" /><Relationship Type="http://schemas.openxmlformats.org/officeDocument/2006/relationships/hyperlink" Target="https://webapp.etsi.org/teldir/ListPersDetails.asp?PersId=65553" TargetMode="External" Id="Rf907ce5130f74587" /><Relationship Type="http://schemas.openxmlformats.org/officeDocument/2006/relationships/hyperlink" Target="https://portal.3gpp.org/desktopmodules/Release/ReleaseDetails.aspx?releaseId=190" TargetMode="External" Id="R0a2278f427534739" /><Relationship Type="http://schemas.openxmlformats.org/officeDocument/2006/relationships/hyperlink" Target="https://portal.3gpp.org/desktopmodules/Specifications/SpecificationDetails.aspx?specificationId=3305" TargetMode="External" Id="R9d44315b62fa4ae2" /><Relationship Type="http://schemas.openxmlformats.org/officeDocument/2006/relationships/hyperlink" Target="https://webapp.etsi.org/teldir/ListPersDetails.asp?PersId=65553" TargetMode="External" Id="Rb6f87f1c3a444e81" /><Relationship Type="http://schemas.openxmlformats.org/officeDocument/2006/relationships/hyperlink" Target="https://portal.3gpp.org/desktopmodules/Release/ReleaseDetails.aspx?releaseId=191" TargetMode="External" Id="Rf1770879c94a4d32" /><Relationship Type="http://schemas.openxmlformats.org/officeDocument/2006/relationships/hyperlink" Target="https://portal.3gpp.org/desktopmodules/Specifications/SpecificationDetails.aspx?specificationId=3305" TargetMode="External" Id="R4014083eac704e17" /><Relationship Type="http://schemas.openxmlformats.org/officeDocument/2006/relationships/hyperlink" Target="https://webapp.etsi.org/teldir/ListPersDetails.asp?PersId=65553" TargetMode="External" Id="Red852a81f01942a2" /><Relationship Type="http://schemas.openxmlformats.org/officeDocument/2006/relationships/hyperlink" Target="https://portal.3gpp.org/desktopmodules/Release/ReleaseDetails.aspx?releaseId=192" TargetMode="External" Id="R8f29f070fa294aeb" /><Relationship Type="http://schemas.openxmlformats.org/officeDocument/2006/relationships/hyperlink" Target="https://portal.3gpp.org/desktopmodules/Specifications/SpecificationDetails.aspx?specificationId=3305" TargetMode="External" Id="Rf1b1fadc7d894d8b" /><Relationship Type="http://schemas.openxmlformats.org/officeDocument/2006/relationships/hyperlink" Target="https://www.3gpp.org/ftp/TSG_RAN/WG4_Radio/TSGR4_104-e/Docs/R4-2214032.zip" TargetMode="External" Id="R3d14ab5afd6c4fea" /><Relationship Type="http://schemas.openxmlformats.org/officeDocument/2006/relationships/hyperlink" Target="https://webapp.etsi.org/teldir/ListPersDetails.asp?PersId=65553" TargetMode="External" Id="R2039e42e63964b37" /><Relationship Type="http://schemas.openxmlformats.org/officeDocument/2006/relationships/hyperlink" Target="https://portal.3gpp.org/desktopmodules/Release/ReleaseDetails.aspx?releaseId=192" TargetMode="External" Id="Re4f135ac94014f1e" /><Relationship Type="http://schemas.openxmlformats.org/officeDocument/2006/relationships/hyperlink" Target="https://portal.3gpp.org/desktopmodules/Specifications/SpecificationDetails.aspx?specificationId=2435" TargetMode="External" Id="R8f1c257dc8d847e5" /><Relationship Type="http://schemas.openxmlformats.org/officeDocument/2006/relationships/hyperlink" Target="https://www.3gpp.org/ftp/TSG_RAN/WG4_Radio/TSGR4_104-e/Docs/R4-2214033.zip" TargetMode="External" Id="R6c5f90f45c83485d" /><Relationship Type="http://schemas.openxmlformats.org/officeDocument/2006/relationships/hyperlink" Target="https://webapp.etsi.org/teldir/ListPersDetails.asp?PersId=65553" TargetMode="External" Id="R5fdd3b85a38f486d" /><Relationship Type="http://schemas.openxmlformats.org/officeDocument/2006/relationships/hyperlink" Target="https://portal.3gpp.org/desktopmodules/WorkItem/WorkItemDetails.aspx?workitemId=750167" TargetMode="External" Id="R0037bbe883ea45a1" /><Relationship Type="http://schemas.openxmlformats.org/officeDocument/2006/relationships/hyperlink" Target="https://www.3gpp.org/ftp/TSG_RAN/WG4_Radio/TSGR4_104-e/Docs/R4-2214034.zip" TargetMode="External" Id="R088b4f20cf40458d" /><Relationship Type="http://schemas.openxmlformats.org/officeDocument/2006/relationships/hyperlink" Target="https://webapp.etsi.org/teldir/ListPersDetails.asp?PersId=65553" TargetMode="External" Id="R66598c13ffb146e5" /><Relationship Type="http://schemas.openxmlformats.org/officeDocument/2006/relationships/hyperlink" Target="https://portal.3gpp.org/desktopmodules/WorkItem/WorkItemDetails.aspx?workitemId=750167" TargetMode="External" Id="R851a122b9bc34a5d" /><Relationship Type="http://schemas.openxmlformats.org/officeDocument/2006/relationships/hyperlink" Target="https://www.3gpp.org/ftp/TSG_RAN/WG4_Radio/TSGR4_104-e/Docs/R4-2214035.zip" TargetMode="External" Id="R34ce2fe64a51468a" /><Relationship Type="http://schemas.openxmlformats.org/officeDocument/2006/relationships/hyperlink" Target="https://webapp.etsi.org/teldir/ListPersDetails.asp?PersId=65553" TargetMode="External" Id="R90f71389e9dc47ba" /><Relationship Type="http://schemas.openxmlformats.org/officeDocument/2006/relationships/hyperlink" Target="https://portal.3gpp.org/desktopmodules/WorkItem/WorkItemDetails.aspx?workitemId=860146" TargetMode="External" Id="R24981edf73c746ae" /><Relationship Type="http://schemas.openxmlformats.org/officeDocument/2006/relationships/hyperlink" Target="https://www.3gpp.org/ftp/TSG_RAN/WG4_Radio/TSGR4_104-e/Docs/R4-2214036.zip" TargetMode="External" Id="Rfdf144df9ff94611" /><Relationship Type="http://schemas.openxmlformats.org/officeDocument/2006/relationships/hyperlink" Target="https://webapp.etsi.org/teldir/ListPersDetails.asp?PersId=65553" TargetMode="External" Id="R31dd555632ee4eb8" /><Relationship Type="http://schemas.openxmlformats.org/officeDocument/2006/relationships/hyperlink" Target="https://portal.3gpp.org/desktopmodules/Release/ReleaseDetails.aspx?releaseId=192" TargetMode="External" Id="R0a1ac4fd35d74612" /><Relationship Type="http://schemas.openxmlformats.org/officeDocument/2006/relationships/hyperlink" Target="https://portal.3gpp.org/desktopmodules/Specifications/SpecificationDetails.aspx?specificationId=3934" TargetMode="External" Id="R17bf4890cd7f48d3" /><Relationship Type="http://schemas.openxmlformats.org/officeDocument/2006/relationships/hyperlink" Target="https://portal.3gpp.org/desktopmodules/WorkItem/WorkItemDetails.aspx?workitemId=860146" TargetMode="External" Id="R972a3875d8904fb0" /><Relationship Type="http://schemas.openxmlformats.org/officeDocument/2006/relationships/hyperlink" Target="https://www.3gpp.org/ftp/TSG_RAN/WG4_Radio/TSGR4_104-e/Docs/R4-2214037.zip" TargetMode="External" Id="Rb473de8e83e74495" /><Relationship Type="http://schemas.openxmlformats.org/officeDocument/2006/relationships/hyperlink" Target="https://webapp.etsi.org/teldir/ListPersDetails.asp?PersId=65553" TargetMode="External" Id="R7fd5ba4a65c44cf5" /><Relationship Type="http://schemas.openxmlformats.org/officeDocument/2006/relationships/hyperlink" Target="https://portal.3gpp.org/desktopmodules/Release/ReleaseDetails.aspx?releaseId=192" TargetMode="External" Id="R01c201ab67d24edc" /><Relationship Type="http://schemas.openxmlformats.org/officeDocument/2006/relationships/hyperlink" Target="https://portal.3gpp.org/desktopmodules/Specifications/SpecificationDetails.aspx?specificationId=3875" TargetMode="External" Id="Rbdcceb328823497a" /><Relationship Type="http://schemas.openxmlformats.org/officeDocument/2006/relationships/hyperlink" Target="https://portal.3gpp.org/desktopmodules/WorkItem/WorkItemDetails.aspx?workitemId=900170" TargetMode="External" Id="R249f239fc69c444a" /><Relationship Type="http://schemas.openxmlformats.org/officeDocument/2006/relationships/hyperlink" Target="https://www.3gpp.org/ftp/TSG_RAN/WG4_Radio/TSGR4_104-e/Docs/R4-2214038.zip" TargetMode="External" Id="Ra9aaa94708ca4159" /><Relationship Type="http://schemas.openxmlformats.org/officeDocument/2006/relationships/hyperlink" Target="https://webapp.etsi.org/teldir/ListPersDetails.asp?PersId=65553" TargetMode="External" Id="R13db02ab28594398" /><Relationship Type="http://schemas.openxmlformats.org/officeDocument/2006/relationships/hyperlink" Target="https://portal.3gpp.org/desktopmodules/Release/ReleaseDetails.aspx?releaseId=192" TargetMode="External" Id="Ra14fd8d671c24ec3" /><Relationship Type="http://schemas.openxmlformats.org/officeDocument/2006/relationships/hyperlink" Target="https://portal.3gpp.org/desktopmodules/Specifications/SpecificationDetails.aspx?specificationId=3875" TargetMode="External" Id="R55b1824f46ed407d" /><Relationship Type="http://schemas.openxmlformats.org/officeDocument/2006/relationships/hyperlink" Target="https://portal.3gpp.org/desktopmodules/WorkItem/WorkItemDetails.aspx?workitemId=900170" TargetMode="External" Id="R54e0b6565ad44f82" /><Relationship Type="http://schemas.openxmlformats.org/officeDocument/2006/relationships/hyperlink" Target="https://www.3gpp.org/ftp/TSG_RAN/WG4_Radio/TSGR4_104-e/Docs/R4-2214039.zip" TargetMode="External" Id="Rcd30abdac91244aa" /><Relationship Type="http://schemas.openxmlformats.org/officeDocument/2006/relationships/hyperlink" Target="https://webapp.etsi.org/teldir/ListPersDetails.asp?PersId=84577" TargetMode="External" Id="Rf032d233872047c7" /><Relationship Type="http://schemas.openxmlformats.org/officeDocument/2006/relationships/hyperlink" Target="https://www.3gpp.org/ftp/TSG_RAN/WG4_Radio/TSGR4_104-e/Docs/R4-2214040.zip" TargetMode="External" Id="Rd1567501be754a8e" /><Relationship Type="http://schemas.openxmlformats.org/officeDocument/2006/relationships/hyperlink" Target="https://webapp.etsi.org/teldir/ListPersDetails.asp?PersId=84577" TargetMode="External" Id="R9e5d1ae1a1984518" /><Relationship Type="http://schemas.openxmlformats.org/officeDocument/2006/relationships/hyperlink" Target="https://www.3gpp.org/ftp/TSG_RAN/WG4_Radio/TSGR4_104-e/Docs/R4-2214041.zip" TargetMode="External" Id="R6f4c54bcbd624cb2" /><Relationship Type="http://schemas.openxmlformats.org/officeDocument/2006/relationships/hyperlink" Target="https://webapp.etsi.org/teldir/ListPersDetails.asp?PersId=84577" TargetMode="External" Id="R22660743a9274e22" /><Relationship Type="http://schemas.openxmlformats.org/officeDocument/2006/relationships/hyperlink" Target="https://portal.3gpp.org/desktopmodules/Release/ReleaseDetails.aspx?releaseId=192" TargetMode="External" Id="R2debbab1e3574b65" /><Relationship Type="http://schemas.openxmlformats.org/officeDocument/2006/relationships/hyperlink" Target="https://portal.3gpp.org/desktopmodules/Specifications/SpecificationDetails.aspx?specificationId=3283" TargetMode="External" Id="Rcb77bda1457a4b27" /><Relationship Type="http://schemas.openxmlformats.org/officeDocument/2006/relationships/hyperlink" Target="https://portal.3gpp.org/desktopmodules/WorkItem/WorkItemDetails.aspx?workitemId=900161" TargetMode="External" Id="R3dc8f2ccc0664937" /><Relationship Type="http://schemas.openxmlformats.org/officeDocument/2006/relationships/hyperlink" Target="https://www.3gpp.org/ftp/TSG_RAN/WG4_Radio/TSGR4_104-e/Docs/R4-2214042.zip" TargetMode="External" Id="R4875d722f8894cde" /><Relationship Type="http://schemas.openxmlformats.org/officeDocument/2006/relationships/hyperlink" Target="https://webapp.etsi.org/teldir/ListPersDetails.asp?PersId=84577" TargetMode="External" Id="Ra72bdd235abd4819" /><Relationship Type="http://schemas.openxmlformats.org/officeDocument/2006/relationships/hyperlink" Target="https://www.3gpp.org/ftp/TSG_RAN/WG4_Radio/TSGR4_104-e/Docs/R4-2214043.zip" TargetMode="External" Id="R4defa970736845c8" /><Relationship Type="http://schemas.openxmlformats.org/officeDocument/2006/relationships/hyperlink" Target="https://webapp.etsi.org/teldir/ListPersDetails.asp?PersId=84577" TargetMode="External" Id="R4416a7fff641492f" /><Relationship Type="http://schemas.openxmlformats.org/officeDocument/2006/relationships/hyperlink" Target="https://portal.3gpp.org/desktopmodules/WorkItem/WorkItemDetails.aspx?workitemId=940094" TargetMode="External" Id="R0cf50985ee5b4e07" /><Relationship Type="http://schemas.openxmlformats.org/officeDocument/2006/relationships/hyperlink" Target="https://www.3gpp.org/ftp/TSG_RAN/WG4_Radio/TSGR4_104-e/Docs/R4-2214044.zip" TargetMode="External" Id="R22ceb3da579b4082" /><Relationship Type="http://schemas.openxmlformats.org/officeDocument/2006/relationships/hyperlink" Target="https://webapp.etsi.org/teldir/ListPersDetails.asp?PersId=84577" TargetMode="External" Id="Rbcc08ea6e4f942c5" /><Relationship Type="http://schemas.openxmlformats.org/officeDocument/2006/relationships/hyperlink" Target="https://portal.3gpp.org/desktopmodules/WorkItem/WorkItemDetails.aspx?workitemId=940094" TargetMode="External" Id="R32afc7cb75e44bef" /><Relationship Type="http://schemas.openxmlformats.org/officeDocument/2006/relationships/hyperlink" Target="https://www.3gpp.org/ftp/TSG_RAN/WG4_Radio/TSGR4_104-e/Docs/R4-2214045.zip" TargetMode="External" Id="Re14a86a1327f422d" /><Relationship Type="http://schemas.openxmlformats.org/officeDocument/2006/relationships/hyperlink" Target="https://webapp.etsi.org/teldir/ListPersDetails.asp?PersId=84577" TargetMode="External" Id="R161962df4b184e73" /><Relationship Type="http://schemas.openxmlformats.org/officeDocument/2006/relationships/hyperlink" Target="https://portal.3gpp.org/desktopmodules/WorkItem/WorkItemDetails.aspx?workitemId=950174" TargetMode="External" Id="Red707586ee4e461c" /><Relationship Type="http://schemas.openxmlformats.org/officeDocument/2006/relationships/hyperlink" Target="https://www.3gpp.org/ftp/TSG_RAN/WG4_Radio/TSGR4_104-e/Docs/R4-2214046.zip" TargetMode="External" Id="Rb4bae8861e6942ad" /><Relationship Type="http://schemas.openxmlformats.org/officeDocument/2006/relationships/hyperlink" Target="https://webapp.etsi.org/teldir/ListPersDetails.asp?PersId=84577" TargetMode="External" Id="Rb2ef79d57b0d45c3" /><Relationship Type="http://schemas.openxmlformats.org/officeDocument/2006/relationships/hyperlink" Target="https://portal.3gpp.org/desktopmodules/WorkItem/WorkItemDetails.aspx?workitemId=860146" TargetMode="External" Id="R164b409ebf8a4d7c" /><Relationship Type="http://schemas.openxmlformats.org/officeDocument/2006/relationships/hyperlink" Target="https://www.3gpp.org/ftp/TSG_RAN/WG4_Radio/TSGR4_104-e/Docs/R4-2214047.zip" TargetMode="External" Id="Ra1e8ec9c9adc4054" /><Relationship Type="http://schemas.openxmlformats.org/officeDocument/2006/relationships/hyperlink" Target="https://webapp.etsi.org/teldir/ListPersDetails.asp?PersId=84577" TargetMode="External" Id="Ra7ef112c431a4f58" /><Relationship Type="http://schemas.openxmlformats.org/officeDocument/2006/relationships/hyperlink" Target="https://portal.3gpp.org/desktopmodules/Release/ReleaseDetails.aspx?releaseId=192" TargetMode="External" Id="R436697cf0a4c456b" /><Relationship Type="http://schemas.openxmlformats.org/officeDocument/2006/relationships/hyperlink" Target="https://portal.3gpp.org/desktopmodules/Specifications/SpecificationDetails.aspx?specificationId=3284" TargetMode="External" Id="Rb216ba9d57cf4bcf" /><Relationship Type="http://schemas.openxmlformats.org/officeDocument/2006/relationships/hyperlink" Target="https://portal.3gpp.org/desktopmodules/WorkItem/WorkItemDetails.aspx?workitemId=890159" TargetMode="External" Id="Recb695794d734d8b" /><Relationship Type="http://schemas.openxmlformats.org/officeDocument/2006/relationships/hyperlink" Target="https://www.3gpp.org/ftp/TSG_RAN/WG4_Radio/TSGR4_104-e/Docs/R4-2214048.zip" TargetMode="External" Id="R907838803a3845fd" /><Relationship Type="http://schemas.openxmlformats.org/officeDocument/2006/relationships/hyperlink" Target="https://webapp.etsi.org/teldir/ListPersDetails.asp?PersId=75756" TargetMode="External" Id="Re5f375f10d474a0a" /><Relationship Type="http://schemas.openxmlformats.org/officeDocument/2006/relationships/hyperlink" Target="https://portal.3gpp.org/desktopmodules/Release/ReleaseDetails.aspx?releaseId=193" TargetMode="External" Id="R33965ab31d6549eb" /><Relationship Type="http://schemas.openxmlformats.org/officeDocument/2006/relationships/hyperlink" Target="https://portal.3gpp.org/desktopmodules/Specifications/SpecificationDetails.aspx?specificationId=3283" TargetMode="External" Id="Rdb114f102cab4683" /><Relationship Type="http://schemas.openxmlformats.org/officeDocument/2006/relationships/hyperlink" Target="https://portal.3gpp.org/desktopmodules/WorkItem/WorkItemDetails.aspx?workitemId=961112" TargetMode="External" Id="R777b5c5aa36f45ef" /><Relationship Type="http://schemas.openxmlformats.org/officeDocument/2006/relationships/hyperlink" Target="https://www.3gpp.org/ftp/TSG_RAN/WG4_Radio/TSGR4_104-e/Docs/R4-2214049.zip" TargetMode="External" Id="R50d1afd165144384" /><Relationship Type="http://schemas.openxmlformats.org/officeDocument/2006/relationships/hyperlink" Target="https://webapp.etsi.org/teldir/ListPersDetails.asp?PersId=82474" TargetMode="External" Id="Rf16bf3b89249480c" /><Relationship Type="http://schemas.openxmlformats.org/officeDocument/2006/relationships/hyperlink" Target="https://portal.3gpp.org/desktopmodules/Release/ReleaseDetails.aspx?releaseId=192" TargetMode="External" Id="Rb5e54fc9e5bd4236" /><Relationship Type="http://schemas.openxmlformats.org/officeDocument/2006/relationships/hyperlink" Target="https://portal.3gpp.org/desktopmodules/Specifications/SpecificationDetails.aspx?specificationId=3875" TargetMode="External" Id="R526ef30a6c304522" /><Relationship Type="http://schemas.openxmlformats.org/officeDocument/2006/relationships/hyperlink" Target="https://portal.3gpp.org/desktopmodules/WorkItem/WorkItemDetails.aspx?workitemId=930250" TargetMode="External" Id="Rdeddf1b12a9042b7" /><Relationship Type="http://schemas.openxmlformats.org/officeDocument/2006/relationships/hyperlink" Target="https://www.3gpp.org/ftp/TSG_RAN/WG4_Radio/TSGR4_104-e/Docs/R4-2214050.zip" TargetMode="External" Id="R357751bb4b4f4ac2" /><Relationship Type="http://schemas.openxmlformats.org/officeDocument/2006/relationships/hyperlink" Target="https://webapp.etsi.org/teldir/ListPersDetails.asp?PersId=74911" TargetMode="External" Id="R478d86fbfc4c49d4" /><Relationship Type="http://schemas.openxmlformats.org/officeDocument/2006/relationships/hyperlink" Target="https://www.3gpp.org/ftp/TSG_RAN/WG4_Radio/TSGR4_104-e/Docs/R4-2214051.zip" TargetMode="External" Id="Rc0f78d5373754f86" /><Relationship Type="http://schemas.openxmlformats.org/officeDocument/2006/relationships/hyperlink" Target="https://webapp.etsi.org/teldir/ListPersDetails.asp?PersId=87068" TargetMode="External" Id="R836644088cab42bd" /><Relationship Type="http://schemas.openxmlformats.org/officeDocument/2006/relationships/hyperlink" Target="https://portal.3gpp.org/desktopmodules/Release/ReleaseDetails.aspx?releaseId=192" TargetMode="External" Id="R1f9049409cc74363" /><Relationship Type="http://schemas.openxmlformats.org/officeDocument/2006/relationships/hyperlink" Target="https://portal.3gpp.org/desktopmodules/Specifications/SpecificationDetails.aspx?specificationId=3202" TargetMode="External" Id="R53a1f7f60bc34922" /><Relationship Type="http://schemas.openxmlformats.org/officeDocument/2006/relationships/hyperlink" Target="https://portal.3gpp.org/desktopmodules/WorkItem/WorkItemDetails.aspx?workitemId=880192" TargetMode="External" Id="R3e964193665d4726" /><Relationship Type="http://schemas.openxmlformats.org/officeDocument/2006/relationships/hyperlink" Target="https://webapp.etsi.org/teldir/ListPersDetails.asp?PersId=75803" TargetMode="External" Id="R174c853906424c00" /><Relationship Type="http://schemas.openxmlformats.org/officeDocument/2006/relationships/hyperlink" Target="https://portal.3gpp.org/desktopmodules/Release/ReleaseDetails.aspx?releaseId=192" TargetMode="External" Id="R827b899097074baa" /><Relationship Type="http://schemas.openxmlformats.org/officeDocument/2006/relationships/hyperlink" Target="https://portal.3gpp.org/desktopmodules/Specifications/SpecificationDetails.aspx?specificationId=3283" TargetMode="External" Id="Rd120da755a12498f" /><Relationship Type="http://schemas.openxmlformats.org/officeDocument/2006/relationships/hyperlink" Target="https://portal.3gpp.org/desktopmodules/WorkItem/WorkItemDetails.aspx?workitemId=750167" TargetMode="External" Id="R85a5002347564b83" /><Relationship Type="http://schemas.openxmlformats.org/officeDocument/2006/relationships/hyperlink" Target="https://www.3gpp.org/ftp/TSG_RAN/WG4_Radio/TSGR4_104-e/Docs/R4-2214053.zip" TargetMode="External" Id="R79e4eb9b191044a4" /><Relationship Type="http://schemas.openxmlformats.org/officeDocument/2006/relationships/hyperlink" Target="https://webapp.etsi.org/teldir/ListPersDetails.asp?PersId=31117" TargetMode="External" Id="Ra0723059ba6f43c1" /><Relationship Type="http://schemas.openxmlformats.org/officeDocument/2006/relationships/hyperlink" Target="https://portal.3gpp.org/desktopmodules/Release/ReleaseDetails.aspx?releaseId=192" TargetMode="External" Id="Rb0c167cf19fb4a53" /><Relationship Type="http://schemas.openxmlformats.org/officeDocument/2006/relationships/hyperlink" Target="https://portal.3gpp.org/desktopmodules/WorkItem/WorkItemDetails.aspx?workitemId=890161" TargetMode="External" Id="Rffc238a8301e41c5" /><Relationship Type="http://schemas.openxmlformats.org/officeDocument/2006/relationships/hyperlink" Target="https://www.3gpp.org/ftp/TSG_RAN/WG4_Radio/TSGR4_104-e/Docs/R4-2214054.zip" TargetMode="External" Id="R8c0cfb3271e84138" /><Relationship Type="http://schemas.openxmlformats.org/officeDocument/2006/relationships/hyperlink" Target="https://webapp.etsi.org/teldir/ListPersDetails.asp?PersId=31117" TargetMode="External" Id="R3127ce5955de43fe" /><Relationship Type="http://schemas.openxmlformats.org/officeDocument/2006/relationships/hyperlink" Target="https://portal.3gpp.org/desktopmodules/Release/ReleaseDetails.aspx?releaseId=192" TargetMode="External" Id="R521c3c4ddcb64026" /><Relationship Type="http://schemas.openxmlformats.org/officeDocument/2006/relationships/hyperlink" Target="https://portal.3gpp.org/desktopmodules/Specifications/SpecificationDetails.aspx?specificationId=3204" TargetMode="External" Id="R71c65263a85e423d" /><Relationship Type="http://schemas.openxmlformats.org/officeDocument/2006/relationships/hyperlink" Target="https://portal.3gpp.org/desktopmodules/WorkItem/WorkItemDetails.aspx?workitemId=890161" TargetMode="External" Id="Rf5365d1240824d83" /><Relationship Type="http://schemas.openxmlformats.org/officeDocument/2006/relationships/hyperlink" Target="https://www.3gpp.org/ftp/TSG_RAN/WG4_Radio/TSGR4_104-e/Docs/R4-2214055.zip" TargetMode="External" Id="Rcc1306b517724c3b" /><Relationship Type="http://schemas.openxmlformats.org/officeDocument/2006/relationships/hyperlink" Target="https://webapp.etsi.org/teldir/ListPersDetails.asp?PersId=31117" TargetMode="External" Id="R453d879654ee4531" /><Relationship Type="http://schemas.openxmlformats.org/officeDocument/2006/relationships/hyperlink" Target="https://portal.3gpp.org/desktopmodules/Release/ReleaseDetails.aspx?releaseId=192" TargetMode="External" Id="Rc56bb368cdce4089" /><Relationship Type="http://schemas.openxmlformats.org/officeDocument/2006/relationships/hyperlink" Target="https://portal.3gpp.org/desktopmodules/Specifications/SpecificationDetails.aspx?specificationId=3204" TargetMode="External" Id="Rf7d1f2cab2564e93" /><Relationship Type="http://schemas.openxmlformats.org/officeDocument/2006/relationships/hyperlink" Target="https://portal.3gpp.org/desktopmodules/WorkItem/WorkItemDetails.aspx?workitemId=890161" TargetMode="External" Id="Rf273556ba0ac4775" /><Relationship Type="http://schemas.openxmlformats.org/officeDocument/2006/relationships/hyperlink" Target="https://www.3gpp.org/ftp/TSG_RAN/WG4_Radio/TSGR4_104-e/Docs/R4-2214056.zip" TargetMode="External" Id="Rcbeec902277340ee" /><Relationship Type="http://schemas.openxmlformats.org/officeDocument/2006/relationships/hyperlink" Target="https://webapp.etsi.org/teldir/ListPersDetails.asp?PersId=31117" TargetMode="External" Id="Rbbb69fe2e94b43f6" /><Relationship Type="http://schemas.openxmlformats.org/officeDocument/2006/relationships/hyperlink" Target="https://portal.3gpp.org/desktopmodules/Release/ReleaseDetails.aspx?releaseId=192" TargetMode="External" Id="R1311e1877a62440d" /><Relationship Type="http://schemas.openxmlformats.org/officeDocument/2006/relationships/hyperlink" Target="https://portal.3gpp.org/desktopmodules/WorkItem/WorkItemDetails.aspx?workitemId=890261" TargetMode="External" Id="Rb5fec658bc184708" /><Relationship Type="http://schemas.openxmlformats.org/officeDocument/2006/relationships/hyperlink" Target="https://www.3gpp.org/ftp/TSG_RAN/WG4_Radio/TSGR4_104-e/Docs/R4-2214057.zip" TargetMode="External" Id="Rd37ba1b1f69b4035" /><Relationship Type="http://schemas.openxmlformats.org/officeDocument/2006/relationships/hyperlink" Target="https://webapp.etsi.org/teldir/ListPersDetails.asp?PersId=31117" TargetMode="External" Id="R5847fe2355be4722" /><Relationship Type="http://schemas.openxmlformats.org/officeDocument/2006/relationships/hyperlink" Target="https://portal.3gpp.org/desktopmodules/Release/ReleaseDetails.aspx?releaseId=192" TargetMode="External" Id="Rff7c1c98e3d04562" /><Relationship Type="http://schemas.openxmlformats.org/officeDocument/2006/relationships/hyperlink" Target="https://portal.3gpp.org/desktopmodules/Specifications/SpecificationDetails.aspx?specificationId=3204" TargetMode="External" Id="Rc32435bc87b04114" /><Relationship Type="http://schemas.openxmlformats.org/officeDocument/2006/relationships/hyperlink" Target="https://portal.3gpp.org/desktopmodules/WorkItem/WorkItemDetails.aspx?workitemId=890261" TargetMode="External" Id="R10fde95a47d04e19" /><Relationship Type="http://schemas.openxmlformats.org/officeDocument/2006/relationships/hyperlink" Target="https://www.3gpp.org/ftp/TSG_RAN/WG4_Radio/TSGR4_104-e/Docs/R4-2214058.zip" TargetMode="External" Id="Rebef8adc427e4cbf" /><Relationship Type="http://schemas.openxmlformats.org/officeDocument/2006/relationships/hyperlink" Target="https://webapp.etsi.org/teldir/ListPersDetails.asp?PersId=31117" TargetMode="External" Id="R5db0ba8f534c4634" /><Relationship Type="http://schemas.openxmlformats.org/officeDocument/2006/relationships/hyperlink" Target="https://portal.3gpp.org/desktopmodules/Release/ReleaseDetails.aspx?releaseId=192" TargetMode="External" Id="R0f7102fee4634349" /><Relationship Type="http://schemas.openxmlformats.org/officeDocument/2006/relationships/hyperlink" Target="https://portal.3gpp.org/desktopmodules/WorkItem/WorkItemDetails.aspx?workitemId=860146" TargetMode="External" Id="R243cbe44ff6f47d2" /><Relationship Type="http://schemas.openxmlformats.org/officeDocument/2006/relationships/hyperlink" Target="https://www.3gpp.org/ftp/TSG_RAN/WG4_Radio/TSGR4_104-e/Docs/R4-2214059.zip" TargetMode="External" Id="R849b6954e4ee4b9b" /><Relationship Type="http://schemas.openxmlformats.org/officeDocument/2006/relationships/hyperlink" Target="https://webapp.etsi.org/teldir/ListPersDetails.asp?PersId=31117" TargetMode="External" Id="Rf73a4899f1b844ed" /><Relationship Type="http://schemas.openxmlformats.org/officeDocument/2006/relationships/hyperlink" Target="https://portal.3gpp.org/desktopmodules/Release/ReleaseDetails.aspx?releaseId=192" TargetMode="External" Id="Rd6787aab04704efc" /><Relationship Type="http://schemas.openxmlformats.org/officeDocument/2006/relationships/hyperlink" Target="https://portal.3gpp.org/desktopmodules/Specifications/SpecificationDetails.aspx?specificationId=3204" TargetMode="External" Id="R073164a2d8334d9c" /><Relationship Type="http://schemas.openxmlformats.org/officeDocument/2006/relationships/hyperlink" Target="https://portal.3gpp.org/desktopmodules/WorkItem/WorkItemDetails.aspx?workitemId=860146" TargetMode="External" Id="R9ab28a7c86434016" /><Relationship Type="http://schemas.openxmlformats.org/officeDocument/2006/relationships/hyperlink" Target="https://www.3gpp.org/ftp/TSG_RAN/WG4_Radio/TSGR4_104-e/Docs/R4-2214060.zip" TargetMode="External" Id="R099cc057a4824057" /><Relationship Type="http://schemas.openxmlformats.org/officeDocument/2006/relationships/hyperlink" Target="https://webapp.etsi.org/teldir/ListPersDetails.asp?PersId=31117" TargetMode="External" Id="R3f8270bd33f74f3c" /><Relationship Type="http://schemas.openxmlformats.org/officeDocument/2006/relationships/hyperlink" Target="https://portal.3gpp.org/desktopmodules/Release/ReleaseDetails.aspx?releaseId=192" TargetMode="External" Id="R71157e9004124d61" /><Relationship Type="http://schemas.openxmlformats.org/officeDocument/2006/relationships/hyperlink" Target="https://portal.3gpp.org/desktopmodules/WorkItem/WorkItemDetails.aspx?workitemId=860246" TargetMode="External" Id="R11b6584a60324a27" /><Relationship Type="http://schemas.openxmlformats.org/officeDocument/2006/relationships/hyperlink" Target="https://www.3gpp.org/ftp/TSG_RAN/WG4_Radio/TSGR4_104-e/Docs/R4-2214061.zip" TargetMode="External" Id="R24786ba445284f02" /><Relationship Type="http://schemas.openxmlformats.org/officeDocument/2006/relationships/hyperlink" Target="https://webapp.etsi.org/teldir/ListPersDetails.asp?PersId=31117" TargetMode="External" Id="Re53620ba3cca4da1" /><Relationship Type="http://schemas.openxmlformats.org/officeDocument/2006/relationships/hyperlink" Target="https://portal.3gpp.org/desktopmodules/Release/ReleaseDetails.aspx?releaseId=192" TargetMode="External" Id="R318b6593faf64a19" /><Relationship Type="http://schemas.openxmlformats.org/officeDocument/2006/relationships/hyperlink" Target="https://portal.3gpp.org/desktopmodules/Specifications/SpecificationDetails.aspx?specificationId=3204" TargetMode="External" Id="Rf2055c9f44e74b3f" /><Relationship Type="http://schemas.openxmlformats.org/officeDocument/2006/relationships/hyperlink" Target="https://portal.3gpp.org/desktopmodules/WorkItem/WorkItemDetails.aspx?workitemId=860246" TargetMode="External" Id="Reee37dd9d30641d7" /><Relationship Type="http://schemas.openxmlformats.org/officeDocument/2006/relationships/hyperlink" Target="https://www.3gpp.org/ftp/TSG_RAN/WG4_Radio/TSGR4_104-e/Docs/R4-2214062.zip" TargetMode="External" Id="R85fccd5161674519" /><Relationship Type="http://schemas.openxmlformats.org/officeDocument/2006/relationships/hyperlink" Target="https://webapp.etsi.org/teldir/ListPersDetails.asp?PersId=31117" TargetMode="External" Id="R7f0f8c0c032d466c" /><Relationship Type="http://schemas.openxmlformats.org/officeDocument/2006/relationships/hyperlink" Target="https://portal.3gpp.org/desktopmodules/Release/ReleaseDetails.aspx?releaseId=192" TargetMode="External" Id="Rd3f2684067c141ef" /><Relationship Type="http://schemas.openxmlformats.org/officeDocument/2006/relationships/hyperlink" Target="https://portal.3gpp.org/desktopmodules/WorkItem/WorkItemDetails.aspx?workitemId=900162" TargetMode="External" Id="Rd591c4e871fb49c4" /><Relationship Type="http://schemas.openxmlformats.org/officeDocument/2006/relationships/hyperlink" Target="https://webapp.etsi.org/teldir/ListPersDetails.asp?PersId=31117" TargetMode="External" Id="Rb5ad8cc5c0cb42ac" /><Relationship Type="http://schemas.openxmlformats.org/officeDocument/2006/relationships/hyperlink" Target="https://portal.3gpp.org/desktopmodules/Release/ReleaseDetails.aspx?releaseId=192" TargetMode="External" Id="Raf0e3e0043bf4b79" /><Relationship Type="http://schemas.openxmlformats.org/officeDocument/2006/relationships/hyperlink" Target="https://portal.3gpp.org/desktopmodules/WorkItem/WorkItemDetails.aspx?workitemId=900260" TargetMode="External" Id="Rd50541cd853e49a6" /><Relationship Type="http://schemas.openxmlformats.org/officeDocument/2006/relationships/hyperlink" Target="https://webapp.etsi.org/teldir/ListPersDetails.asp?PersId=31117" TargetMode="External" Id="Rf1208f293d484787" /><Relationship Type="http://schemas.openxmlformats.org/officeDocument/2006/relationships/hyperlink" Target="https://portal.3gpp.org/desktopmodules/Release/ReleaseDetails.aspx?releaseId=192" TargetMode="External" Id="R7d9a10916cf44508" /><Relationship Type="http://schemas.openxmlformats.org/officeDocument/2006/relationships/hyperlink" Target="https://portal.3gpp.org/desktopmodules/Specifications/SpecificationDetails.aspx?specificationId=3204" TargetMode="External" Id="Rb47b4f290f324e54" /><Relationship Type="http://schemas.openxmlformats.org/officeDocument/2006/relationships/hyperlink" Target="https://portal.3gpp.org/desktopmodules/WorkItem/WorkItemDetails.aspx?workitemId=900260" TargetMode="External" Id="R65d06461676e404e" /><Relationship Type="http://schemas.openxmlformats.org/officeDocument/2006/relationships/hyperlink" Target="https://www.3gpp.org/ftp/TSG_RAN/WG4_Radio/TSGR4_104-e/Docs/R4-2214065.zip" TargetMode="External" Id="R86c1a8564387461b" /><Relationship Type="http://schemas.openxmlformats.org/officeDocument/2006/relationships/hyperlink" Target="https://webapp.etsi.org/teldir/ListPersDetails.asp?PersId=31117" TargetMode="External" Id="R199b6e568d4c4aa7" /><Relationship Type="http://schemas.openxmlformats.org/officeDocument/2006/relationships/hyperlink" Target="https://portal.3gpp.org/desktopmodules/Release/ReleaseDetails.aspx?releaseId=192" TargetMode="External" Id="Rca658fe7445a44a0" /><Relationship Type="http://schemas.openxmlformats.org/officeDocument/2006/relationships/hyperlink" Target="https://portal.3gpp.org/desktopmodules/WorkItem/WorkItemDetails.aspx?workitemId=900260" TargetMode="External" Id="Rafff5ea110434f49" /><Relationship Type="http://schemas.openxmlformats.org/officeDocument/2006/relationships/hyperlink" Target="https://www.3gpp.org/ftp/TSG_RAN/WG4_Radio/TSGR4_104-e/Docs/R4-2214066.zip" TargetMode="External" Id="R3f40358ce5c6418f" /><Relationship Type="http://schemas.openxmlformats.org/officeDocument/2006/relationships/hyperlink" Target="https://webapp.etsi.org/teldir/ListPersDetails.asp?PersId=31117" TargetMode="External" Id="Red1a2092de194024" /><Relationship Type="http://schemas.openxmlformats.org/officeDocument/2006/relationships/hyperlink" Target="https://portal.3gpp.org/desktopmodules/Release/ReleaseDetails.aspx?releaseId=192" TargetMode="External" Id="Rb60aeb35bc924e42" /><Relationship Type="http://schemas.openxmlformats.org/officeDocument/2006/relationships/hyperlink" Target="https://portal.3gpp.org/desktopmodules/Specifications/SpecificationDetails.aspx?specificationId=3204" TargetMode="External" Id="Rf505238640f24f73" /><Relationship Type="http://schemas.openxmlformats.org/officeDocument/2006/relationships/hyperlink" Target="https://portal.3gpp.org/desktopmodules/WorkItem/WorkItemDetails.aspx?workitemId=900260" TargetMode="External" Id="Re36b54af402445aa" /><Relationship Type="http://schemas.openxmlformats.org/officeDocument/2006/relationships/hyperlink" Target="https://www.3gpp.org/ftp/TSG_RAN/WG4_Radio/TSGR4_104-e/Docs/R4-2214067.zip" TargetMode="External" Id="Rba17171792414327" /><Relationship Type="http://schemas.openxmlformats.org/officeDocument/2006/relationships/hyperlink" Target="https://webapp.etsi.org/teldir/ListPersDetails.asp?PersId=46352" TargetMode="External" Id="R8c8f8a83da854d02" /><Relationship Type="http://schemas.openxmlformats.org/officeDocument/2006/relationships/hyperlink" Target="https://portal.3gpp.org/desktopmodules/Release/ReleaseDetails.aspx?releaseId=193" TargetMode="External" Id="R83cc71797bf340ec" /><Relationship Type="http://schemas.openxmlformats.org/officeDocument/2006/relationships/hyperlink" Target="https://www.3gpp.org/ftp/TSG_RAN/WG4_Radio/TSGR4_104-e/Docs/R4-2214068.zip" TargetMode="External" Id="R632e9c24d7e04b06" /><Relationship Type="http://schemas.openxmlformats.org/officeDocument/2006/relationships/hyperlink" Target="https://webapp.etsi.org/teldir/ListPersDetails.asp?PersId=74911" TargetMode="External" Id="R3b0a05e119684ecc" /><Relationship Type="http://schemas.openxmlformats.org/officeDocument/2006/relationships/hyperlink" Target="https://webapp.etsi.org/teldir/ListPersDetails.asp?PersId=78064" TargetMode="External" Id="Rd75487bdb28c4c80" /><Relationship Type="http://schemas.openxmlformats.org/officeDocument/2006/relationships/hyperlink" Target="https://www.3gpp.org/ftp/TSG_RAN/WG4_Radio/TSGR4_104-e/Docs/R4-2214070.zip" TargetMode="External" Id="Rcd822e68a8cb4a01" /><Relationship Type="http://schemas.openxmlformats.org/officeDocument/2006/relationships/hyperlink" Target="https://webapp.etsi.org/teldir/ListPersDetails.asp?PersId=75048" TargetMode="External" Id="R9cb8848f428d43cb" /><Relationship Type="http://schemas.openxmlformats.org/officeDocument/2006/relationships/hyperlink" Target="https://portal.3gpp.org/desktopmodules/Release/ReleaseDetails.aspx?releaseId=190" TargetMode="External" Id="R502817d3ea5e49f1" /><Relationship Type="http://schemas.openxmlformats.org/officeDocument/2006/relationships/hyperlink" Target="https://portal.3gpp.org/desktopmodules/Specifications/SpecificationDetails.aspx?specificationId=3283" TargetMode="External" Id="R32c9153bf071450c" /><Relationship Type="http://schemas.openxmlformats.org/officeDocument/2006/relationships/hyperlink" Target="https://portal.3gpp.org/desktopmodules/WorkItem/WorkItemDetails.aspx?workitemId=750033" TargetMode="External" Id="Rb1d9867f77154e36" /><Relationship Type="http://schemas.openxmlformats.org/officeDocument/2006/relationships/hyperlink" Target="https://www.3gpp.org/ftp/TSG_RAN/WG4_Radio/TSGR4_104-e/Docs/R4-2214071.zip" TargetMode="External" Id="Rc10554f9006e4395" /><Relationship Type="http://schemas.openxmlformats.org/officeDocument/2006/relationships/hyperlink" Target="https://webapp.etsi.org/teldir/ListPersDetails.asp?PersId=75048" TargetMode="External" Id="Rb348a1d64d0c4145" /><Relationship Type="http://schemas.openxmlformats.org/officeDocument/2006/relationships/hyperlink" Target="https://portal.3gpp.org/desktopmodules/Release/ReleaseDetails.aspx?releaseId=191" TargetMode="External" Id="Rc81c3914beca419f" /><Relationship Type="http://schemas.openxmlformats.org/officeDocument/2006/relationships/hyperlink" Target="https://portal.3gpp.org/desktopmodules/Specifications/SpecificationDetails.aspx?specificationId=3283" TargetMode="External" Id="Rb98bf02838a14fed" /><Relationship Type="http://schemas.openxmlformats.org/officeDocument/2006/relationships/hyperlink" Target="https://portal.3gpp.org/desktopmodules/WorkItem/WorkItemDetails.aspx?workitemId=770050" TargetMode="External" Id="R005eebccfa22440d" /><Relationship Type="http://schemas.openxmlformats.org/officeDocument/2006/relationships/hyperlink" Target="https://www.3gpp.org/ftp/TSG_RAN/WG4_Radio/TSGR4_104-e/Docs/R4-2214072.zip" TargetMode="External" Id="Rd07c8f96525649b3" /><Relationship Type="http://schemas.openxmlformats.org/officeDocument/2006/relationships/hyperlink" Target="https://webapp.etsi.org/teldir/ListPersDetails.asp?PersId=75048" TargetMode="External" Id="R2759acd1b01e4a43" /><Relationship Type="http://schemas.openxmlformats.org/officeDocument/2006/relationships/hyperlink" Target="https://portal.3gpp.org/desktopmodules/Release/ReleaseDetails.aspx?releaseId=192" TargetMode="External" Id="R39dd7fc04cd04774" /><Relationship Type="http://schemas.openxmlformats.org/officeDocument/2006/relationships/hyperlink" Target="https://portal.3gpp.org/desktopmodules/Specifications/SpecificationDetails.aspx?specificationId=3283" TargetMode="External" Id="R714644e96cda4c0f" /><Relationship Type="http://schemas.openxmlformats.org/officeDocument/2006/relationships/hyperlink" Target="https://portal.3gpp.org/desktopmodules/WorkItem/WorkItemDetails.aspx?workitemId=850047" TargetMode="External" Id="Rfb99e566897c4aa3" /><Relationship Type="http://schemas.openxmlformats.org/officeDocument/2006/relationships/hyperlink" Target="https://www.3gpp.org/ftp/TSG_RAN/WG4_Radio/TSGR4_104-e/Docs/R4-2214073.zip" TargetMode="External" Id="Rac666325db264ce4" /><Relationship Type="http://schemas.openxmlformats.org/officeDocument/2006/relationships/hyperlink" Target="https://webapp.etsi.org/teldir/ListPersDetails.asp?PersId=88663" TargetMode="External" Id="Rb8808ac974f744d9" /><Relationship Type="http://schemas.openxmlformats.org/officeDocument/2006/relationships/hyperlink" Target="https://portal.3gpp.org/desktopmodules/Release/ReleaseDetails.aspx?releaseId=192" TargetMode="External" Id="R09524538c5d54f32" /><Relationship Type="http://schemas.openxmlformats.org/officeDocument/2006/relationships/hyperlink" Target="https://portal.3gpp.org/desktopmodules/WorkItem/WorkItemDetails.aspx?workitemId=900162" TargetMode="External" Id="R2824e06b4e5c42f8" /><Relationship Type="http://schemas.openxmlformats.org/officeDocument/2006/relationships/hyperlink" Target="https://www.3gpp.org/ftp/TSG_RAN/WG4_Radio/TSGR4_104-e/Docs/R4-2214074.zip" TargetMode="External" Id="R07e8d616588c4413" /><Relationship Type="http://schemas.openxmlformats.org/officeDocument/2006/relationships/hyperlink" Target="https://webapp.etsi.org/teldir/ListPersDetails.asp?PersId=88663" TargetMode="External" Id="Rffb1d714b0214402" /><Relationship Type="http://schemas.openxmlformats.org/officeDocument/2006/relationships/hyperlink" Target="https://portal.3gpp.org/desktopmodules/Release/ReleaseDetails.aspx?releaseId=192" TargetMode="External" Id="R60726ab538064301" /><Relationship Type="http://schemas.openxmlformats.org/officeDocument/2006/relationships/hyperlink" Target="https://portal.3gpp.org/desktopmodules/WorkItem/WorkItemDetails.aspx?workitemId=900162" TargetMode="External" Id="R868e1bde9d2d45ea" /><Relationship Type="http://schemas.openxmlformats.org/officeDocument/2006/relationships/hyperlink" Target="https://www.3gpp.org/ftp/TSG_RAN/WG4_Radio/TSGR4_104-e/Docs/R4-2214075.zip" TargetMode="External" Id="R7c72fc640d464f86" /><Relationship Type="http://schemas.openxmlformats.org/officeDocument/2006/relationships/hyperlink" Target="https://webapp.etsi.org/teldir/ListPersDetails.asp?PersId=88663" TargetMode="External" Id="R5f527c4f6ebf4c66" /><Relationship Type="http://schemas.openxmlformats.org/officeDocument/2006/relationships/hyperlink" Target="https://portal.3gpp.org/desktopmodules/Release/ReleaseDetails.aspx?releaseId=192" TargetMode="External" Id="R03125f5096b44bc6" /><Relationship Type="http://schemas.openxmlformats.org/officeDocument/2006/relationships/hyperlink" Target="https://portal.3gpp.org/desktopmodules/WorkItem/WorkItemDetails.aspx?workitemId=900162" TargetMode="External" Id="R931cc14b152441d0" /><Relationship Type="http://schemas.openxmlformats.org/officeDocument/2006/relationships/hyperlink" Target="https://www.3gpp.org/ftp/TSG_RAN/WG4_Radio/TSGR4_104-e/Docs/R4-2214076.zip" TargetMode="External" Id="R322e75704dbf43a3" /><Relationship Type="http://schemas.openxmlformats.org/officeDocument/2006/relationships/hyperlink" Target="https://webapp.etsi.org/teldir/ListPersDetails.asp?PersId=88663" TargetMode="External" Id="R30d86fffd70b4449" /><Relationship Type="http://schemas.openxmlformats.org/officeDocument/2006/relationships/hyperlink" Target="https://portal.3gpp.org/desktopmodules/Release/ReleaseDetails.aspx?releaseId=192" TargetMode="External" Id="R49088e84498d487f" /><Relationship Type="http://schemas.openxmlformats.org/officeDocument/2006/relationships/hyperlink" Target="https://portal.3gpp.org/desktopmodules/Specifications/SpecificationDetails.aspx?specificationId=3204" TargetMode="External" Id="R50db0f843c0247cf" /><Relationship Type="http://schemas.openxmlformats.org/officeDocument/2006/relationships/hyperlink" Target="https://portal.3gpp.org/desktopmodules/WorkItem/WorkItemDetails.aspx?workitemId=900162" TargetMode="External" Id="R0597fe4a05ce43c2" /><Relationship Type="http://schemas.openxmlformats.org/officeDocument/2006/relationships/hyperlink" Target="https://www.3gpp.org/ftp/TSG_RAN/WG4_Radio/TSGR4_104-e/Docs/R4-2214077.zip" TargetMode="External" Id="R602a96c63c9c41aa" /><Relationship Type="http://schemas.openxmlformats.org/officeDocument/2006/relationships/hyperlink" Target="https://webapp.etsi.org/teldir/ListPersDetails.asp?PersId=88663" TargetMode="External" Id="Re88a971259414b33" /><Relationship Type="http://schemas.openxmlformats.org/officeDocument/2006/relationships/hyperlink" Target="https://portal.3gpp.org/desktopmodules/Release/ReleaseDetails.aspx?releaseId=192" TargetMode="External" Id="R236a3c1097c648b8" /><Relationship Type="http://schemas.openxmlformats.org/officeDocument/2006/relationships/hyperlink" Target="https://portal.3gpp.org/desktopmodules/Specifications/SpecificationDetails.aspx?specificationId=3204" TargetMode="External" Id="Rb186f5f493704035" /><Relationship Type="http://schemas.openxmlformats.org/officeDocument/2006/relationships/hyperlink" Target="https://portal.3gpp.org/desktopmodules/WorkItem/WorkItemDetails.aspx?workitemId=860141" TargetMode="External" Id="Rdafb6b706afe438d" /><Relationship Type="http://schemas.openxmlformats.org/officeDocument/2006/relationships/hyperlink" Target="https://www.3gpp.org/ftp/TSG_RAN/WG4_Radio/TSGR4_104-e/Docs/R4-2214078.zip" TargetMode="External" Id="Rcc60ff2b92cc43f4" /><Relationship Type="http://schemas.openxmlformats.org/officeDocument/2006/relationships/hyperlink" Target="https://webapp.etsi.org/teldir/ListPersDetails.asp?PersId=88663" TargetMode="External" Id="Rd112060c7c6242dd" /><Relationship Type="http://schemas.openxmlformats.org/officeDocument/2006/relationships/hyperlink" Target="https://portal.3gpp.org/desktopmodules/Release/ReleaseDetails.aspx?releaseId=192" TargetMode="External" Id="R38caf44482d9498e" /><Relationship Type="http://schemas.openxmlformats.org/officeDocument/2006/relationships/hyperlink" Target="https://portal.3gpp.org/desktopmodules/Specifications/SpecificationDetails.aspx?specificationId=3204" TargetMode="External" Id="R0d4c425a4ac74deb" /><Relationship Type="http://schemas.openxmlformats.org/officeDocument/2006/relationships/hyperlink" Target="https://portal.3gpp.org/desktopmodules/WorkItem/WorkItemDetails.aspx?workitemId=860141" TargetMode="External" Id="R4c23983a8635485c" /><Relationship Type="http://schemas.openxmlformats.org/officeDocument/2006/relationships/hyperlink" Target="https://webapp.etsi.org/teldir/ListPersDetails.asp?PersId=90657" TargetMode="External" Id="R1858a57e2f0c43ee" /><Relationship Type="http://schemas.openxmlformats.org/officeDocument/2006/relationships/hyperlink" Target="https://webapp.etsi.org/teldir/ListPersDetails.asp?PersId=90657" TargetMode="External" Id="R6306c79818cd4199" /><Relationship Type="http://schemas.openxmlformats.org/officeDocument/2006/relationships/hyperlink" Target="https://webapp.etsi.org/teldir/ListPersDetails.asp?PersId=90657" TargetMode="External" Id="Rb7f91ebe49074a5e" /><Relationship Type="http://schemas.openxmlformats.org/officeDocument/2006/relationships/hyperlink" Target="https://webapp.etsi.org/teldir/ListPersDetails.asp?PersId=90657" TargetMode="External" Id="Rc70cc33a9a0a49f6" /><Relationship Type="http://schemas.openxmlformats.org/officeDocument/2006/relationships/hyperlink" Target="https://webapp.etsi.org/teldir/ListPersDetails.asp?PersId=90657" TargetMode="External" Id="Re94dbf8fe0c146b6" /><Relationship Type="http://schemas.openxmlformats.org/officeDocument/2006/relationships/hyperlink" Target="https://webapp.etsi.org/teldir/ListPersDetails.asp?PersId=90657" TargetMode="External" Id="R64b313f1d55c49fb" /><Relationship Type="http://schemas.openxmlformats.org/officeDocument/2006/relationships/hyperlink" Target="https://webapp.etsi.org/teldir/ListPersDetails.asp?PersId=90657" TargetMode="External" Id="R9b98bd7a4a2b4378" /><Relationship Type="http://schemas.openxmlformats.org/officeDocument/2006/relationships/hyperlink" Target="https://webapp.etsi.org/teldir/ListPersDetails.asp?PersId=90657" TargetMode="External" Id="Rc8213e9bf70046cf" /><Relationship Type="http://schemas.openxmlformats.org/officeDocument/2006/relationships/hyperlink" Target="https://webapp.etsi.org/teldir/ListPersDetails.asp?PersId=90657" TargetMode="External" Id="Ra42899d907c04712" /><Relationship Type="http://schemas.openxmlformats.org/officeDocument/2006/relationships/hyperlink" Target="https://webapp.etsi.org/teldir/ListPersDetails.asp?PersId=90657" TargetMode="External" Id="R4adbd7825d714058" /><Relationship Type="http://schemas.openxmlformats.org/officeDocument/2006/relationships/hyperlink" Target="https://webapp.etsi.org/teldir/ListPersDetails.asp?PersId=90657" TargetMode="External" Id="R0aba2dfbc1f04b04" /><Relationship Type="http://schemas.openxmlformats.org/officeDocument/2006/relationships/hyperlink" Target="https://webapp.etsi.org/teldir/ListPersDetails.asp?PersId=90657" TargetMode="External" Id="R75daffc804724d59" /><Relationship Type="http://schemas.openxmlformats.org/officeDocument/2006/relationships/hyperlink" Target="https://webapp.etsi.org/teldir/ListPersDetails.asp?PersId=90657" TargetMode="External" Id="R38c5aeb6afb94bb2" /><Relationship Type="http://schemas.openxmlformats.org/officeDocument/2006/relationships/hyperlink" Target="https://webapp.etsi.org/teldir/ListPersDetails.asp?PersId=90657" TargetMode="External" Id="Re18e7bc059f84e80" /><Relationship Type="http://schemas.openxmlformats.org/officeDocument/2006/relationships/hyperlink" Target="https://webapp.etsi.org/teldir/ListPersDetails.asp?PersId=90657" TargetMode="External" Id="Rfe08df8088a04c60" /><Relationship Type="http://schemas.openxmlformats.org/officeDocument/2006/relationships/hyperlink" Target="https://webapp.etsi.org/teldir/ListPersDetails.asp?PersId=90657" TargetMode="External" Id="R9063854422134671" /><Relationship Type="http://schemas.openxmlformats.org/officeDocument/2006/relationships/hyperlink" Target="https://webapp.etsi.org/teldir/ListPersDetails.asp?PersId=90657" TargetMode="External" Id="Ra82370c197954b90" /><Relationship Type="http://schemas.openxmlformats.org/officeDocument/2006/relationships/hyperlink" Target="https://webapp.etsi.org/teldir/ListPersDetails.asp?PersId=90657" TargetMode="External" Id="R754f57419f004f9f" /><Relationship Type="http://schemas.openxmlformats.org/officeDocument/2006/relationships/hyperlink" Target="https://webapp.etsi.org/teldir/ListPersDetails.asp?PersId=90657" TargetMode="External" Id="R2eac651466184649" /><Relationship Type="http://schemas.openxmlformats.org/officeDocument/2006/relationships/hyperlink" Target="https://webapp.etsi.org/teldir/ListPersDetails.asp?PersId=90657" TargetMode="External" Id="Rf67feab2041d403a" /><Relationship Type="http://schemas.openxmlformats.org/officeDocument/2006/relationships/hyperlink" Target="https://webapp.etsi.org/teldir/ListPersDetails.asp?PersId=90657" TargetMode="External" Id="R21aaacec2fdf4e66" /><Relationship Type="http://schemas.openxmlformats.org/officeDocument/2006/relationships/hyperlink" Target="https://webapp.etsi.org/teldir/ListPersDetails.asp?PersId=90657" TargetMode="External" Id="Rd27f458e4db247b6" /><Relationship Type="http://schemas.openxmlformats.org/officeDocument/2006/relationships/hyperlink" Target="https://webapp.etsi.org/teldir/ListPersDetails.asp?PersId=90657" TargetMode="External" Id="R2071c502ea3042a0" /><Relationship Type="http://schemas.openxmlformats.org/officeDocument/2006/relationships/hyperlink" Target="https://webapp.etsi.org/teldir/ListPersDetails.asp?PersId=90657" TargetMode="External" Id="Rbe94e243c8ff46f8" /><Relationship Type="http://schemas.openxmlformats.org/officeDocument/2006/relationships/hyperlink" Target="https://webapp.etsi.org/teldir/ListPersDetails.asp?PersId=90657" TargetMode="External" Id="Rd2ba9de044a040a9" /><Relationship Type="http://schemas.openxmlformats.org/officeDocument/2006/relationships/hyperlink" Target="https://webapp.etsi.org/teldir/ListPersDetails.asp?PersId=90657" TargetMode="External" Id="Rafe456cc280240fd" /><Relationship Type="http://schemas.openxmlformats.org/officeDocument/2006/relationships/hyperlink" Target="https://webapp.etsi.org/teldir/ListPersDetails.asp?PersId=90657" TargetMode="External" Id="Rd4459a9dfb3d48ed" /><Relationship Type="http://schemas.openxmlformats.org/officeDocument/2006/relationships/hyperlink" Target="https://webapp.etsi.org/teldir/ListPersDetails.asp?PersId=90657" TargetMode="External" Id="R9fc995c1c37e45ac" /><Relationship Type="http://schemas.openxmlformats.org/officeDocument/2006/relationships/hyperlink" Target="https://webapp.etsi.org/teldir/ListPersDetails.asp?PersId=90657" TargetMode="External" Id="R0d022a02b22c40ba" /><Relationship Type="http://schemas.openxmlformats.org/officeDocument/2006/relationships/hyperlink" Target="https://webapp.etsi.org/teldir/ListPersDetails.asp?PersId=90657" TargetMode="External" Id="R02607b0fa4a34cdc" /><Relationship Type="http://schemas.openxmlformats.org/officeDocument/2006/relationships/hyperlink" Target="https://webapp.etsi.org/teldir/ListPersDetails.asp?PersId=90657" TargetMode="External" Id="R523218cfb5614b5a" /><Relationship Type="http://schemas.openxmlformats.org/officeDocument/2006/relationships/hyperlink" Target="https://webapp.etsi.org/teldir/ListPersDetails.asp?PersId=90657" TargetMode="External" Id="R80e750e9d4274c47" /><Relationship Type="http://schemas.openxmlformats.org/officeDocument/2006/relationships/hyperlink" Target="https://webapp.etsi.org/teldir/ListPersDetails.asp?PersId=90657" TargetMode="External" Id="R018b18faf4c84590" /><Relationship Type="http://schemas.openxmlformats.org/officeDocument/2006/relationships/hyperlink" Target="https://webapp.etsi.org/teldir/ListPersDetails.asp?PersId=90657" TargetMode="External" Id="R76e511b3d28a4823" /><Relationship Type="http://schemas.openxmlformats.org/officeDocument/2006/relationships/hyperlink" Target="https://webapp.etsi.org/teldir/ListPersDetails.asp?PersId=90657" TargetMode="External" Id="Rae9266638be84739" /><Relationship Type="http://schemas.openxmlformats.org/officeDocument/2006/relationships/hyperlink" Target="https://webapp.etsi.org/teldir/ListPersDetails.asp?PersId=90657" TargetMode="External" Id="Rd017503a257741eb" /><Relationship Type="http://schemas.openxmlformats.org/officeDocument/2006/relationships/hyperlink" Target="https://webapp.etsi.org/teldir/ListPersDetails.asp?PersId=90657" TargetMode="External" Id="R8229bfe2a04e42e2" /><Relationship Type="http://schemas.openxmlformats.org/officeDocument/2006/relationships/hyperlink" Target="https://webapp.etsi.org/teldir/ListPersDetails.asp?PersId=90657" TargetMode="External" Id="R8a4c4f2663ca4fc9" /><Relationship Type="http://schemas.openxmlformats.org/officeDocument/2006/relationships/hyperlink" Target="https://webapp.etsi.org/teldir/ListPersDetails.asp?PersId=90657" TargetMode="External" Id="R88a72561304c462e" /><Relationship Type="http://schemas.openxmlformats.org/officeDocument/2006/relationships/hyperlink" Target="https://webapp.etsi.org/teldir/ListPersDetails.asp?PersId=90657" TargetMode="External" Id="R559fa758483c49d7" /><Relationship Type="http://schemas.openxmlformats.org/officeDocument/2006/relationships/hyperlink" Target="https://webapp.etsi.org/teldir/ListPersDetails.asp?PersId=90657" TargetMode="External" Id="R847d22cee945465f" /><Relationship Type="http://schemas.openxmlformats.org/officeDocument/2006/relationships/hyperlink" Target="https://webapp.etsi.org/teldir/ListPersDetails.asp?PersId=90657" TargetMode="External" Id="Rffd6ee7ec06c4e5c" /><Relationship Type="http://schemas.openxmlformats.org/officeDocument/2006/relationships/hyperlink" Target="https://webapp.etsi.org/teldir/ListPersDetails.asp?PersId=90657" TargetMode="External" Id="R4219e1bda714475e" /><Relationship Type="http://schemas.openxmlformats.org/officeDocument/2006/relationships/hyperlink" Target="https://webapp.etsi.org/teldir/ListPersDetails.asp?PersId=90657" TargetMode="External" Id="Rd940c8e2a7a84880" /><Relationship Type="http://schemas.openxmlformats.org/officeDocument/2006/relationships/hyperlink" Target="https://webapp.etsi.org/teldir/ListPersDetails.asp?PersId=90657" TargetMode="External" Id="Ra00cfae5c6554057" /><Relationship Type="http://schemas.openxmlformats.org/officeDocument/2006/relationships/hyperlink" Target="https://webapp.etsi.org/teldir/ListPersDetails.asp?PersId=90657" TargetMode="External" Id="R777a18962b77494c" /><Relationship Type="http://schemas.openxmlformats.org/officeDocument/2006/relationships/hyperlink" Target="https://webapp.etsi.org/teldir/ListPersDetails.asp?PersId=90657" TargetMode="External" Id="Rfa94ceef36304c40" /><Relationship Type="http://schemas.openxmlformats.org/officeDocument/2006/relationships/hyperlink" Target="https://webapp.etsi.org/teldir/ListPersDetails.asp?PersId=90657" TargetMode="External" Id="Rcdaf330ee16a4a55" /><Relationship Type="http://schemas.openxmlformats.org/officeDocument/2006/relationships/hyperlink" Target="https://webapp.etsi.org/teldir/ListPersDetails.asp?PersId=90657" TargetMode="External" Id="R92498751a0f64e6a" /><Relationship Type="http://schemas.openxmlformats.org/officeDocument/2006/relationships/hyperlink" Target="https://webapp.etsi.org/teldir/ListPersDetails.asp?PersId=90657" TargetMode="External" Id="R6e94ce8178cb455c" /><Relationship Type="http://schemas.openxmlformats.org/officeDocument/2006/relationships/hyperlink" Target="https://webapp.etsi.org/teldir/ListPersDetails.asp?PersId=90657" TargetMode="External" Id="R0244c79564ca47f1" /><Relationship Type="http://schemas.openxmlformats.org/officeDocument/2006/relationships/hyperlink" Target="https://webapp.etsi.org/teldir/ListPersDetails.asp?PersId=90657" TargetMode="External" Id="R2d62145feea649c0" /><Relationship Type="http://schemas.openxmlformats.org/officeDocument/2006/relationships/hyperlink" Target="https://webapp.etsi.org/teldir/ListPersDetails.asp?PersId=90657" TargetMode="External" Id="Rb7e80d5aa268470d" /><Relationship Type="http://schemas.openxmlformats.org/officeDocument/2006/relationships/hyperlink" Target="https://webapp.etsi.org/teldir/ListPersDetails.asp?PersId=90657" TargetMode="External" Id="R36dad8cfc2b849de" /><Relationship Type="http://schemas.openxmlformats.org/officeDocument/2006/relationships/hyperlink" Target="https://webapp.etsi.org/teldir/ListPersDetails.asp?PersId=90657" TargetMode="External" Id="Rcb6821b27186471e" /><Relationship Type="http://schemas.openxmlformats.org/officeDocument/2006/relationships/hyperlink" Target="https://webapp.etsi.org/teldir/ListPersDetails.asp?PersId=90657" TargetMode="External" Id="Rc6a8219d676a459c" /><Relationship Type="http://schemas.openxmlformats.org/officeDocument/2006/relationships/hyperlink" Target="https://webapp.etsi.org/teldir/ListPersDetails.asp?PersId=90657" TargetMode="External" Id="R721ce659e6e741a2" /><Relationship Type="http://schemas.openxmlformats.org/officeDocument/2006/relationships/hyperlink" Target="https://webapp.etsi.org/teldir/ListPersDetails.asp?PersId=90657" TargetMode="External" Id="R104dfc8f8a6c4d57" /><Relationship Type="http://schemas.openxmlformats.org/officeDocument/2006/relationships/hyperlink" Target="https://webapp.etsi.org/teldir/ListPersDetails.asp?PersId=90657" TargetMode="External" Id="Rd78dc1f3172a436e" /><Relationship Type="http://schemas.openxmlformats.org/officeDocument/2006/relationships/hyperlink" Target="https://webapp.etsi.org/teldir/ListPersDetails.asp?PersId=90657" TargetMode="External" Id="R1abc695e7dc24e1b" /><Relationship Type="http://schemas.openxmlformats.org/officeDocument/2006/relationships/hyperlink" Target="https://webapp.etsi.org/teldir/ListPersDetails.asp?PersId=90657" TargetMode="External" Id="Rac8190a7aaf44a9d" /><Relationship Type="http://schemas.openxmlformats.org/officeDocument/2006/relationships/hyperlink" Target="https://webapp.etsi.org/teldir/ListPersDetails.asp?PersId=90657" TargetMode="External" Id="R535ce6533c134122" /><Relationship Type="http://schemas.openxmlformats.org/officeDocument/2006/relationships/hyperlink" Target="https://webapp.etsi.org/teldir/ListPersDetails.asp?PersId=90657" TargetMode="External" Id="R7b5fcab7ec694e84" /><Relationship Type="http://schemas.openxmlformats.org/officeDocument/2006/relationships/hyperlink" Target="https://webapp.etsi.org/teldir/ListPersDetails.asp?PersId=90657" TargetMode="External" Id="R2ecc675f7be84621" /><Relationship Type="http://schemas.openxmlformats.org/officeDocument/2006/relationships/hyperlink" Target="https://webapp.etsi.org/teldir/ListPersDetails.asp?PersId=90657" TargetMode="External" Id="Rdc59f36011c44e70" /><Relationship Type="http://schemas.openxmlformats.org/officeDocument/2006/relationships/hyperlink" Target="https://webapp.etsi.org/teldir/ListPersDetails.asp?PersId=90657" TargetMode="External" Id="Rd5a46c3f2f0a4298" /><Relationship Type="http://schemas.openxmlformats.org/officeDocument/2006/relationships/hyperlink" Target="https://webapp.etsi.org/teldir/ListPersDetails.asp?PersId=90657" TargetMode="External" Id="R40a44f4080fe4a23" /><Relationship Type="http://schemas.openxmlformats.org/officeDocument/2006/relationships/hyperlink" Target="https://webapp.etsi.org/teldir/ListPersDetails.asp?PersId=90657" TargetMode="External" Id="R33253d06aa684467" /><Relationship Type="http://schemas.openxmlformats.org/officeDocument/2006/relationships/hyperlink" Target="https://webapp.etsi.org/teldir/ListPersDetails.asp?PersId=90657" TargetMode="External" Id="R09a3dda30099443c" /><Relationship Type="http://schemas.openxmlformats.org/officeDocument/2006/relationships/hyperlink" Target="https://webapp.etsi.org/teldir/ListPersDetails.asp?PersId=90657" TargetMode="External" Id="Re8bd39ddbbcf4ad9" /><Relationship Type="http://schemas.openxmlformats.org/officeDocument/2006/relationships/hyperlink" Target="https://webapp.etsi.org/teldir/ListPersDetails.asp?PersId=90657" TargetMode="External" Id="R637de0b758304b78" /><Relationship Type="http://schemas.openxmlformats.org/officeDocument/2006/relationships/hyperlink" Target="https://webapp.etsi.org/teldir/ListPersDetails.asp?PersId=90657" TargetMode="External" Id="R72d7aa7e2c214601" /><Relationship Type="http://schemas.openxmlformats.org/officeDocument/2006/relationships/hyperlink" Target="https://webapp.etsi.org/teldir/ListPersDetails.asp?PersId=90657" TargetMode="External" Id="R1b5d27f10ecd4c9e" /><Relationship Type="http://schemas.openxmlformats.org/officeDocument/2006/relationships/hyperlink" Target="https://webapp.etsi.org/teldir/ListPersDetails.asp?PersId=90657" TargetMode="External" Id="Rfc761d13f16f4c95" /><Relationship Type="http://schemas.openxmlformats.org/officeDocument/2006/relationships/hyperlink" Target="https://webapp.etsi.org/teldir/ListPersDetails.asp?PersId=90657" TargetMode="External" Id="R74ea4b178d9f4809" /><Relationship Type="http://schemas.openxmlformats.org/officeDocument/2006/relationships/hyperlink" Target="https://webapp.etsi.org/teldir/ListPersDetails.asp?PersId=90657" TargetMode="External" Id="R439d6a0b361e4b63" /><Relationship Type="http://schemas.openxmlformats.org/officeDocument/2006/relationships/hyperlink" Target="https://webapp.etsi.org/teldir/ListPersDetails.asp?PersId=90657" TargetMode="External" Id="Ra68a7d0e12914949" /><Relationship Type="http://schemas.openxmlformats.org/officeDocument/2006/relationships/hyperlink" Target="https://webapp.etsi.org/teldir/ListPersDetails.asp?PersId=90657" TargetMode="External" Id="Rbc5bf572919f4c48" /><Relationship Type="http://schemas.openxmlformats.org/officeDocument/2006/relationships/hyperlink" Target="https://webapp.etsi.org/teldir/ListPersDetails.asp?PersId=90657" TargetMode="External" Id="R0fbd686d2e144fa8" /><Relationship Type="http://schemas.openxmlformats.org/officeDocument/2006/relationships/hyperlink" Target="https://webapp.etsi.org/teldir/ListPersDetails.asp?PersId=90657" TargetMode="External" Id="Rdd5f4ed7926648f4" /><Relationship Type="http://schemas.openxmlformats.org/officeDocument/2006/relationships/hyperlink" Target="https://webapp.etsi.org/teldir/ListPersDetails.asp?PersId=90657" TargetMode="External" Id="R959cd934f2894fe6" /><Relationship Type="http://schemas.openxmlformats.org/officeDocument/2006/relationships/hyperlink" Target="https://webapp.etsi.org/teldir/ListPersDetails.asp?PersId=90657" TargetMode="External" Id="R4b9234e866fc4f58" /><Relationship Type="http://schemas.openxmlformats.org/officeDocument/2006/relationships/hyperlink" Target="https://webapp.etsi.org/teldir/ListPersDetails.asp?PersId=90657" TargetMode="External" Id="R05d36471c70a44f9" /><Relationship Type="http://schemas.openxmlformats.org/officeDocument/2006/relationships/hyperlink" Target="https://webapp.etsi.org/teldir/ListPersDetails.asp?PersId=90657" TargetMode="External" Id="R6796b0c2bfe049df" /><Relationship Type="http://schemas.openxmlformats.org/officeDocument/2006/relationships/hyperlink" Target="https://webapp.etsi.org/teldir/ListPersDetails.asp?PersId=90657" TargetMode="External" Id="R79addb81b343474f" /><Relationship Type="http://schemas.openxmlformats.org/officeDocument/2006/relationships/hyperlink" Target="https://webapp.etsi.org/teldir/ListPersDetails.asp?PersId=90657" TargetMode="External" Id="R45851de696484eb9" /><Relationship Type="http://schemas.openxmlformats.org/officeDocument/2006/relationships/hyperlink" Target="https://webapp.etsi.org/teldir/ListPersDetails.asp?PersId=90657" TargetMode="External" Id="Ra87c31ffc1744636" /><Relationship Type="http://schemas.openxmlformats.org/officeDocument/2006/relationships/hyperlink" Target="https://webapp.etsi.org/teldir/ListPersDetails.asp?PersId=90657" TargetMode="External" Id="R6e9bdcc428874b23" /><Relationship Type="http://schemas.openxmlformats.org/officeDocument/2006/relationships/hyperlink" Target="https://webapp.etsi.org/teldir/ListPersDetails.asp?PersId=90657" TargetMode="External" Id="R4360e1c0d03e47c2" /><Relationship Type="http://schemas.openxmlformats.org/officeDocument/2006/relationships/hyperlink" Target="https://webapp.etsi.org/teldir/ListPersDetails.asp?PersId=90657" TargetMode="External" Id="R1900acb0244a4b27" /><Relationship Type="http://schemas.openxmlformats.org/officeDocument/2006/relationships/hyperlink" Target="https://webapp.etsi.org/teldir/ListPersDetails.asp?PersId=90657" TargetMode="External" Id="R68424f1b813e4768" /><Relationship Type="http://schemas.openxmlformats.org/officeDocument/2006/relationships/hyperlink" Target="https://webapp.etsi.org/teldir/ListPersDetails.asp?PersId=90657" TargetMode="External" Id="R4f198bff2fd840e2" /><Relationship Type="http://schemas.openxmlformats.org/officeDocument/2006/relationships/hyperlink" Target="https://webapp.etsi.org/teldir/ListPersDetails.asp?PersId=90657" TargetMode="External" Id="R45814cd8ebe44f2c" /><Relationship Type="http://schemas.openxmlformats.org/officeDocument/2006/relationships/hyperlink" Target="https://webapp.etsi.org/teldir/ListPersDetails.asp?PersId=90657" TargetMode="External" Id="Raa9e854308794f18" /><Relationship Type="http://schemas.openxmlformats.org/officeDocument/2006/relationships/hyperlink" Target="https://webapp.etsi.org/teldir/ListPersDetails.asp?PersId=90657" TargetMode="External" Id="R2a7f6ac1d51243b8" /><Relationship Type="http://schemas.openxmlformats.org/officeDocument/2006/relationships/hyperlink" Target="https://webapp.etsi.org/teldir/ListPersDetails.asp?PersId=90657" TargetMode="External" Id="R50486a5dbe42493b" /><Relationship Type="http://schemas.openxmlformats.org/officeDocument/2006/relationships/hyperlink" Target="https://webapp.etsi.org/teldir/ListPersDetails.asp?PersId=90657" TargetMode="External" Id="R8de03e3933c74e3f" /><Relationship Type="http://schemas.openxmlformats.org/officeDocument/2006/relationships/hyperlink" Target="https://webapp.etsi.org/teldir/ListPersDetails.asp?PersId=90657" TargetMode="External" Id="R02e9e10d4be74184" /><Relationship Type="http://schemas.openxmlformats.org/officeDocument/2006/relationships/hyperlink" Target="https://webapp.etsi.org/teldir/ListPersDetails.asp?PersId=90657" TargetMode="External" Id="R5d56b047811f47a4" /><Relationship Type="http://schemas.openxmlformats.org/officeDocument/2006/relationships/hyperlink" Target="https://webapp.etsi.org/teldir/ListPersDetails.asp?PersId=90657" TargetMode="External" Id="R75a8441d32974a5c" /><Relationship Type="http://schemas.openxmlformats.org/officeDocument/2006/relationships/hyperlink" Target="https://webapp.etsi.org/teldir/ListPersDetails.asp?PersId=90657" TargetMode="External" Id="Rb8206e301aab4be6" /><Relationship Type="http://schemas.openxmlformats.org/officeDocument/2006/relationships/hyperlink" Target="https://webapp.etsi.org/teldir/ListPersDetails.asp?PersId=90657" TargetMode="External" Id="R53149c897c3b4a19" /><Relationship Type="http://schemas.openxmlformats.org/officeDocument/2006/relationships/hyperlink" Target="https://webapp.etsi.org/teldir/ListPersDetails.asp?PersId=90657" TargetMode="External" Id="R08f915f8b8684b8b" /><Relationship Type="http://schemas.openxmlformats.org/officeDocument/2006/relationships/hyperlink" Target="https://webapp.etsi.org/teldir/ListPersDetails.asp?PersId=90657" TargetMode="External" Id="R88e776a65e1048a4" /><Relationship Type="http://schemas.openxmlformats.org/officeDocument/2006/relationships/hyperlink" Target="https://webapp.etsi.org/teldir/ListPersDetails.asp?PersId=90657" TargetMode="External" Id="Rf76c3dde121e476a" /><Relationship Type="http://schemas.openxmlformats.org/officeDocument/2006/relationships/hyperlink" Target="https://webapp.etsi.org/teldir/ListPersDetails.asp?PersId=90657" TargetMode="External" Id="R7b989aaac9f74aa0" /><Relationship Type="http://schemas.openxmlformats.org/officeDocument/2006/relationships/hyperlink" Target="https://webapp.etsi.org/teldir/ListPersDetails.asp?PersId=90657" TargetMode="External" Id="R42d88850f87d45b0" /><Relationship Type="http://schemas.openxmlformats.org/officeDocument/2006/relationships/hyperlink" Target="https://webapp.etsi.org/teldir/ListPersDetails.asp?PersId=90657" TargetMode="External" Id="R8287446c3e484971" /><Relationship Type="http://schemas.openxmlformats.org/officeDocument/2006/relationships/hyperlink" Target="https://webapp.etsi.org/teldir/ListPersDetails.asp?PersId=90657" TargetMode="External" Id="Rc8737aac6afe41c2" /><Relationship Type="http://schemas.openxmlformats.org/officeDocument/2006/relationships/hyperlink" Target="https://webapp.etsi.org/teldir/ListPersDetails.asp?PersId=90657" TargetMode="External" Id="Re77a805b17a9481b" /><Relationship Type="http://schemas.openxmlformats.org/officeDocument/2006/relationships/hyperlink" Target="https://webapp.etsi.org/teldir/ListPersDetails.asp?PersId=90657" TargetMode="External" Id="R84c325c5c3664875" /><Relationship Type="http://schemas.openxmlformats.org/officeDocument/2006/relationships/hyperlink" Target="https://webapp.etsi.org/teldir/ListPersDetails.asp?PersId=90657" TargetMode="External" Id="R35f03c934a1a4c0c" /><Relationship Type="http://schemas.openxmlformats.org/officeDocument/2006/relationships/hyperlink" Target="https://webapp.etsi.org/teldir/ListPersDetails.asp?PersId=90657" TargetMode="External" Id="Raec95ccc779a444a" /><Relationship Type="http://schemas.openxmlformats.org/officeDocument/2006/relationships/hyperlink" Target="https://webapp.etsi.org/teldir/ListPersDetails.asp?PersId=90657" TargetMode="External" Id="R52a60455a0394086" /><Relationship Type="http://schemas.openxmlformats.org/officeDocument/2006/relationships/hyperlink" Target="https://webapp.etsi.org/teldir/ListPersDetails.asp?PersId=90657" TargetMode="External" Id="Rcfa09da3b3aa49a8" /><Relationship Type="http://schemas.openxmlformats.org/officeDocument/2006/relationships/hyperlink" Target="https://webapp.etsi.org/teldir/ListPersDetails.asp?PersId=90657" TargetMode="External" Id="R3f317cf77ed1428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44743.5893985764</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45</v>
      </c>
      <c r="D3" s="7" t="s">
        <v>34</v>
      </c>
      <c r="E3" s="28" t="s">
        <v>35</v>
      </c>
      <c r="F3" s="5" t="s">
        <v>46</v>
      </c>
      <c r="G3" s="6" t="s">
        <v>37</v>
      </c>
      <c r="H3" s="6" t="s">
        <v>38</v>
      </c>
      <c r="I3" s="6" t="s">
        <v>38</v>
      </c>
      <c r="J3" s="8" t="s">
        <v>39</v>
      </c>
      <c r="K3" s="5" t="s">
        <v>39</v>
      </c>
      <c r="L3" s="7" t="s">
        <v>40</v>
      </c>
      <c r="M3" s="9">
        <v>0</v>
      </c>
      <c r="N3" s="5" t="s">
        <v>47</v>
      </c>
      <c r="O3" s="31">
        <v>44743.5909385069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48</v>
      </c>
      <c r="B4" s="6" t="s">
        <v>49</v>
      </c>
      <c r="C4" s="6" t="s">
        <v>45</v>
      </c>
      <c r="D4" s="7" t="s">
        <v>34</v>
      </c>
      <c r="E4" s="28" t="s">
        <v>35</v>
      </c>
      <c r="F4" s="5" t="s">
        <v>50</v>
      </c>
      <c r="G4" s="6" t="s">
        <v>37</v>
      </c>
      <c r="H4" s="6" t="s">
        <v>38</v>
      </c>
      <c r="I4" s="6" t="s">
        <v>38</v>
      </c>
      <c r="J4" s="8" t="s">
        <v>39</v>
      </c>
      <c r="K4" s="5" t="s">
        <v>39</v>
      </c>
      <c r="L4" s="7" t="s">
        <v>40</v>
      </c>
      <c r="M4" s="9">
        <v>0</v>
      </c>
      <c r="N4" s="5" t="s">
        <v>47</v>
      </c>
      <c r="O4" s="31">
        <v>44743.5918329861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53</v>
      </c>
      <c r="D5" s="7" t="s">
        <v>34</v>
      </c>
      <c r="E5" s="28" t="s">
        <v>35</v>
      </c>
      <c r="F5" s="5" t="s">
        <v>54</v>
      </c>
      <c r="G5" s="6" t="s">
        <v>55</v>
      </c>
      <c r="H5" s="6" t="s">
        <v>38</v>
      </c>
      <c r="I5" s="6" t="s">
        <v>38</v>
      </c>
      <c r="J5" s="8" t="s">
        <v>56</v>
      </c>
      <c r="K5" s="5" t="s">
        <v>57</v>
      </c>
      <c r="L5" s="7" t="s">
        <v>58</v>
      </c>
      <c r="M5" s="9">
        <v>0</v>
      </c>
      <c r="N5" s="5" t="s">
        <v>59</v>
      </c>
      <c r="O5" s="31">
        <v>44743.5994250347</v>
      </c>
      <c r="P5" s="32">
        <v>44767.3427168171</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c r="A6" s="28" t="s">
        <v>64</v>
      </c>
      <c r="B6" s="6" t="s">
        <v>65</v>
      </c>
      <c r="C6" s="6" t="s">
        <v>53</v>
      </c>
      <c r="D6" s="7" t="s">
        <v>34</v>
      </c>
      <c r="E6" s="28" t="s">
        <v>35</v>
      </c>
      <c r="F6" s="5" t="s">
        <v>54</v>
      </c>
      <c r="G6" s="6" t="s">
        <v>55</v>
      </c>
      <c r="H6" s="6" t="s">
        <v>38</v>
      </c>
      <c r="I6" s="6" t="s">
        <v>38</v>
      </c>
      <c r="J6" s="8" t="s">
        <v>56</v>
      </c>
      <c r="K6" s="5" t="s">
        <v>57</v>
      </c>
      <c r="L6" s="7" t="s">
        <v>58</v>
      </c>
      <c r="M6" s="9">
        <v>0</v>
      </c>
      <c r="N6" s="5" t="s">
        <v>59</v>
      </c>
      <c r="O6" s="31">
        <v>44743.5994251968</v>
      </c>
      <c r="P6" s="32">
        <v>44767.3427170139</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c r="A7" s="28" t="s">
        <v>69</v>
      </c>
      <c r="B7" s="6" t="s">
        <v>70</v>
      </c>
      <c r="C7" s="6" t="s">
        <v>53</v>
      </c>
      <c r="D7" s="7" t="s">
        <v>34</v>
      </c>
      <c r="E7" s="28" t="s">
        <v>35</v>
      </c>
      <c r="F7" s="5" t="s">
        <v>54</v>
      </c>
      <c r="G7" s="6" t="s">
        <v>55</v>
      </c>
      <c r="H7" s="6" t="s">
        <v>38</v>
      </c>
      <c r="I7" s="6" t="s">
        <v>38</v>
      </c>
      <c r="J7" s="8" t="s">
        <v>56</v>
      </c>
      <c r="K7" s="5" t="s">
        <v>57</v>
      </c>
      <c r="L7" s="7" t="s">
        <v>58</v>
      </c>
      <c r="M7" s="9">
        <v>0</v>
      </c>
      <c r="N7" s="5" t="s">
        <v>59</v>
      </c>
      <c r="O7" s="31">
        <v>44743.5994253819</v>
      </c>
      <c r="P7" s="32">
        <v>44767.3427170139</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c r="A8" s="28" t="s">
        <v>75</v>
      </c>
      <c r="B8" s="6" t="s">
        <v>76</v>
      </c>
      <c r="C8" s="6" t="s">
        <v>53</v>
      </c>
      <c r="D8" s="7" t="s">
        <v>34</v>
      </c>
      <c r="E8" s="28" t="s">
        <v>35</v>
      </c>
      <c r="F8" s="5" t="s">
        <v>54</v>
      </c>
      <c r="G8" s="6" t="s">
        <v>55</v>
      </c>
      <c r="H8" s="6" t="s">
        <v>38</v>
      </c>
      <c r="I8" s="6" t="s">
        <v>38</v>
      </c>
      <c r="J8" s="8" t="s">
        <v>56</v>
      </c>
      <c r="K8" s="5" t="s">
        <v>57</v>
      </c>
      <c r="L8" s="7" t="s">
        <v>58</v>
      </c>
      <c r="M8" s="9">
        <v>0</v>
      </c>
      <c r="N8" s="5" t="s">
        <v>59</v>
      </c>
      <c r="O8" s="31">
        <v>44743.5994266551</v>
      </c>
      <c r="P8" s="32">
        <v>44767.3427172106</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c r="A9" s="28" t="s">
        <v>79</v>
      </c>
      <c r="B9" s="6" t="s">
        <v>80</v>
      </c>
      <c r="C9" s="6" t="s">
        <v>53</v>
      </c>
      <c r="D9" s="7" t="s">
        <v>34</v>
      </c>
      <c r="E9" s="28" t="s">
        <v>35</v>
      </c>
      <c r="F9" s="5" t="s">
        <v>54</v>
      </c>
      <c r="G9" s="6" t="s">
        <v>55</v>
      </c>
      <c r="H9" s="6" t="s">
        <v>38</v>
      </c>
      <c r="I9" s="6" t="s">
        <v>38</v>
      </c>
      <c r="J9" s="8" t="s">
        <v>56</v>
      </c>
      <c r="K9" s="5" t="s">
        <v>57</v>
      </c>
      <c r="L9" s="7" t="s">
        <v>58</v>
      </c>
      <c r="M9" s="9">
        <v>0</v>
      </c>
      <c r="N9" s="5" t="s">
        <v>59</v>
      </c>
      <c r="O9" s="31">
        <v>44743.5994268171</v>
      </c>
      <c r="P9" s="32">
        <v>44767.3427172106</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c r="A10" s="28" t="s">
        <v>85</v>
      </c>
      <c r="B10" s="6" t="s">
        <v>86</v>
      </c>
      <c r="C10" s="6" t="s">
        <v>53</v>
      </c>
      <c r="D10" s="7" t="s">
        <v>34</v>
      </c>
      <c r="E10" s="28" t="s">
        <v>35</v>
      </c>
      <c r="F10" s="5" t="s">
        <v>54</v>
      </c>
      <c r="G10" s="6" t="s">
        <v>55</v>
      </c>
      <c r="H10" s="6" t="s">
        <v>38</v>
      </c>
      <c r="I10" s="6" t="s">
        <v>38</v>
      </c>
      <c r="J10" s="8" t="s">
        <v>56</v>
      </c>
      <c r="K10" s="5" t="s">
        <v>57</v>
      </c>
      <c r="L10" s="7" t="s">
        <v>58</v>
      </c>
      <c r="M10" s="9">
        <v>0</v>
      </c>
      <c r="N10" s="5" t="s">
        <v>59</v>
      </c>
      <c r="O10" s="31">
        <v>44743.5994268171</v>
      </c>
      <c r="P10" s="32">
        <v>44767.3427177894</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c r="A11" s="28" t="s">
        <v>89</v>
      </c>
      <c r="B11" s="6" t="s">
        <v>90</v>
      </c>
      <c r="C11" s="6" t="s">
        <v>53</v>
      </c>
      <c r="D11" s="7" t="s">
        <v>34</v>
      </c>
      <c r="E11" s="28" t="s">
        <v>35</v>
      </c>
      <c r="F11" s="5" t="s">
        <v>54</v>
      </c>
      <c r="G11" s="6" t="s">
        <v>55</v>
      </c>
      <c r="H11" s="6" t="s">
        <v>38</v>
      </c>
      <c r="I11" s="6" t="s">
        <v>38</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c r="A12" s="28" t="s">
        <v>94</v>
      </c>
      <c r="B12" s="6" t="s">
        <v>95</v>
      </c>
      <c r="C12" s="6" t="s">
        <v>53</v>
      </c>
      <c r="D12" s="7" t="s">
        <v>34</v>
      </c>
      <c r="E12" s="28" t="s">
        <v>35</v>
      </c>
      <c r="F12" s="5" t="s">
        <v>54</v>
      </c>
      <c r="G12" s="6" t="s">
        <v>55</v>
      </c>
      <c r="H12" s="6" t="s">
        <v>38</v>
      </c>
      <c r="I12" s="6" t="s">
        <v>38</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c r="A13" s="28" t="s">
        <v>97</v>
      </c>
      <c r="B13" s="6" t="s">
        <v>98</v>
      </c>
      <c r="C13" s="6" t="s">
        <v>53</v>
      </c>
      <c r="D13" s="7" t="s">
        <v>34</v>
      </c>
      <c r="E13" s="28" t="s">
        <v>35</v>
      </c>
      <c r="F13" s="5" t="s">
        <v>54</v>
      </c>
      <c r="G13" s="6" t="s">
        <v>55</v>
      </c>
      <c r="H13" s="6" t="s">
        <v>38</v>
      </c>
      <c r="I13" s="6" t="s">
        <v>38</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c r="A14" s="28" t="s">
        <v>100</v>
      </c>
      <c r="B14" s="6" t="s">
        <v>101</v>
      </c>
      <c r="C14" s="6" t="s">
        <v>53</v>
      </c>
      <c r="D14" s="7" t="s">
        <v>34</v>
      </c>
      <c r="E14" s="28" t="s">
        <v>35</v>
      </c>
      <c r="F14" s="5" t="s">
        <v>54</v>
      </c>
      <c r="G14" s="6" t="s">
        <v>55</v>
      </c>
      <c r="H14" s="6" t="s">
        <v>38</v>
      </c>
      <c r="I14" s="6" t="s">
        <v>38</v>
      </c>
      <c r="J14" s="8" t="s">
        <v>56</v>
      </c>
      <c r="K14" s="5" t="s">
        <v>57</v>
      </c>
      <c r="L14" s="7" t="s">
        <v>58</v>
      </c>
      <c r="M14" s="9">
        <v>0</v>
      </c>
      <c r="N14" s="5" t="s">
        <v>59</v>
      </c>
      <c r="O14" s="31">
        <v>44743.5994273958</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c r="A15" s="28" t="s">
        <v>103</v>
      </c>
      <c r="B15" s="6" t="s">
        <v>104</v>
      </c>
      <c r="C15" s="6" t="s">
        <v>53</v>
      </c>
      <c r="D15" s="7" t="s">
        <v>34</v>
      </c>
      <c r="E15" s="28" t="s">
        <v>35</v>
      </c>
      <c r="F15" s="5" t="s">
        <v>54</v>
      </c>
      <c r="G15" s="6" t="s">
        <v>55</v>
      </c>
      <c r="H15" s="6" t="s">
        <v>38</v>
      </c>
      <c r="I15" s="6" t="s">
        <v>38</v>
      </c>
      <c r="J15" s="8" t="s">
        <v>56</v>
      </c>
      <c r="K15" s="5" t="s">
        <v>57</v>
      </c>
      <c r="L15" s="7" t="s">
        <v>58</v>
      </c>
      <c r="M15" s="9">
        <v>0</v>
      </c>
      <c r="N15" s="5" t="s">
        <v>59</v>
      </c>
      <c r="O15" s="31">
        <v>44743.5994273958</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c r="A16" s="28" t="s">
        <v>106</v>
      </c>
      <c r="B16" s="6" t="s">
        <v>107</v>
      </c>
      <c r="C16" s="6" t="s">
        <v>53</v>
      </c>
      <c r="D16" s="7" t="s">
        <v>34</v>
      </c>
      <c r="E16" s="28" t="s">
        <v>35</v>
      </c>
      <c r="F16" s="5" t="s">
        <v>54</v>
      </c>
      <c r="G16" s="6" t="s">
        <v>55</v>
      </c>
      <c r="H16" s="6" t="s">
        <v>38</v>
      </c>
      <c r="I16" s="6" t="s">
        <v>38</v>
      </c>
      <c r="J16" s="8" t="s">
        <v>56</v>
      </c>
      <c r="K16" s="5" t="s">
        <v>57</v>
      </c>
      <c r="L16" s="7" t="s">
        <v>58</v>
      </c>
      <c r="M16" s="9">
        <v>0</v>
      </c>
      <c r="N16" s="5" t="s">
        <v>59</v>
      </c>
      <c r="O16" s="31">
        <v>44743.5994275463</v>
      </c>
      <c r="P16" s="32">
        <v>44767.3427186343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c r="A17" s="28" t="s">
        <v>109</v>
      </c>
      <c r="B17" s="6" t="s">
        <v>110</v>
      </c>
      <c r="C17" s="6" t="s">
        <v>53</v>
      </c>
      <c r="D17" s="7" t="s">
        <v>34</v>
      </c>
      <c r="E17" s="28" t="s">
        <v>35</v>
      </c>
      <c r="F17" s="5" t="s">
        <v>54</v>
      </c>
      <c r="G17" s="6" t="s">
        <v>55</v>
      </c>
      <c r="H17" s="6" t="s">
        <v>38</v>
      </c>
      <c r="I17" s="6" t="s">
        <v>38</v>
      </c>
      <c r="J17" s="8" t="s">
        <v>56</v>
      </c>
      <c r="K17" s="5" t="s">
        <v>57</v>
      </c>
      <c r="L17" s="7" t="s">
        <v>58</v>
      </c>
      <c r="M17" s="9">
        <v>0</v>
      </c>
      <c r="N17" s="5" t="s">
        <v>59</v>
      </c>
      <c r="O17" s="31">
        <v>44743.5994275463</v>
      </c>
      <c r="P17" s="32">
        <v>44767.3427186343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c r="A18" s="28" t="s">
        <v>113</v>
      </c>
      <c r="B18" s="6" t="s">
        <v>114</v>
      </c>
      <c r="C18" s="6" t="s">
        <v>53</v>
      </c>
      <c r="D18" s="7" t="s">
        <v>34</v>
      </c>
      <c r="E18" s="28" t="s">
        <v>35</v>
      </c>
      <c r="F18" s="5" t="s">
        <v>54</v>
      </c>
      <c r="G18" s="6" t="s">
        <v>55</v>
      </c>
      <c r="H18" s="6" t="s">
        <v>38</v>
      </c>
      <c r="I18" s="6" t="s">
        <v>38</v>
      </c>
      <c r="J18" s="8" t="s">
        <v>56</v>
      </c>
      <c r="K18" s="5" t="s">
        <v>57</v>
      </c>
      <c r="L18" s="7" t="s">
        <v>58</v>
      </c>
      <c r="M18" s="9">
        <v>0</v>
      </c>
      <c r="N18" s="5" t="s">
        <v>59</v>
      </c>
      <c r="O18" s="31">
        <v>44743.5994277431</v>
      </c>
      <c r="P18" s="32">
        <v>44767.342718831</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c r="A19" s="28" t="s">
        <v>116</v>
      </c>
      <c r="B19" s="6" t="s">
        <v>117</v>
      </c>
      <c r="C19" s="6" t="s">
        <v>53</v>
      </c>
      <c r="D19" s="7" t="s">
        <v>34</v>
      </c>
      <c r="E19" s="28" t="s">
        <v>35</v>
      </c>
      <c r="F19" s="5" t="s">
        <v>54</v>
      </c>
      <c r="G19" s="6" t="s">
        <v>55</v>
      </c>
      <c r="H19" s="6" t="s">
        <v>38</v>
      </c>
      <c r="I19" s="6" t="s">
        <v>38</v>
      </c>
      <c r="J19" s="8" t="s">
        <v>56</v>
      </c>
      <c r="K19" s="5" t="s">
        <v>57</v>
      </c>
      <c r="L19" s="7" t="s">
        <v>58</v>
      </c>
      <c r="M19" s="9">
        <v>0</v>
      </c>
      <c r="N19" s="5" t="s">
        <v>59</v>
      </c>
      <c r="O19" s="31">
        <v>44743.5994280903</v>
      </c>
      <c r="P19" s="32">
        <v>44767.342718831</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c r="A20" s="28" t="s">
        <v>120</v>
      </c>
      <c r="B20" s="6" t="s">
        <v>121</v>
      </c>
      <c r="C20" s="6" t="s">
        <v>53</v>
      </c>
      <c r="D20" s="7" t="s">
        <v>34</v>
      </c>
      <c r="E20" s="28" t="s">
        <v>35</v>
      </c>
      <c r="F20" s="5" t="s">
        <v>54</v>
      </c>
      <c r="G20" s="6" t="s">
        <v>55</v>
      </c>
      <c r="H20" s="6" t="s">
        <v>38</v>
      </c>
      <c r="I20" s="6" t="s">
        <v>38</v>
      </c>
      <c r="J20" s="8" t="s">
        <v>56</v>
      </c>
      <c r="K20" s="5" t="s">
        <v>57</v>
      </c>
      <c r="L20" s="7" t="s">
        <v>58</v>
      </c>
      <c r="M20" s="9">
        <v>0</v>
      </c>
      <c r="N20" s="5" t="s">
        <v>59</v>
      </c>
      <c r="O20" s="31">
        <v>44743.5994280903</v>
      </c>
      <c r="P20" s="32">
        <v>44767.342718831</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c r="A21" s="28" t="s">
        <v>123</v>
      </c>
      <c r="B21" s="6" t="s">
        <v>90</v>
      </c>
      <c r="C21" s="6" t="s">
        <v>92</v>
      </c>
      <c r="D21" s="7" t="s">
        <v>34</v>
      </c>
      <c r="E21" s="28" t="s">
        <v>35</v>
      </c>
      <c r="F21" s="5" t="s">
        <v>54</v>
      </c>
      <c r="G21" s="6" t="s">
        <v>55</v>
      </c>
      <c r="H21" s="6" t="s">
        <v>38</v>
      </c>
      <c r="I21" s="6" t="s">
        <v>38</v>
      </c>
      <c r="J21" s="8" t="s">
        <v>56</v>
      </c>
      <c r="K21" s="5" t="s">
        <v>57</v>
      </c>
      <c r="L21" s="7" t="s">
        <v>58</v>
      </c>
      <c r="M21" s="9">
        <v>0</v>
      </c>
      <c r="N21" s="5" t="s">
        <v>59</v>
      </c>
      <c r="O21" s="31">
        <v>44743.5994282755</v>
      </c>
      <c r="P21" s="32">
        <v>44767.3427190162</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c r="A22" s="28" t="s">
        <v>127</v>
      </c>
      <c r="B22" s="6" t="s">
        <v>128</v>
      </c>
      <c r="C22" s="6" t="s">
        <v>92</v>
      </c>
      <c r="D22" s="7" t="s">
        <v>34</v>
      </c>
      <c r="E22" s="28" t="s">
        <v>35</v>
      </c>
      <c r="F22" s="5" t="s">
        <v>54</v>
      </c>
      <c r="G22" s="6" t="s">
        <v>55</v>
      </c>
      <c r="H22" s="6" t="s">
        <v>38</v>
      </c>
      <c r="I22" s="6" t="s">
        <v>38</v>
      </c>
      <c r="J22" s="8" t="s">
        <v>56</v>
      </c>
      <c r="K22" s="5" t="s">
        <v>57</v>
      </c>
      <c r="L22" s="7" t="s">
        <v>58</v>
      </c>
      <c r="M22" s="9">
        <v>0</v>
      </c>
      <c r="N22" s="5" t="s">
        <v>59</v>
      </c>
      <c r="O22" s="31">
        <v>44743.5994284375</v>
      </c>
      <c r="P22" s="32">
        <v>44767.3427190162</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c r="A23" s="28" t="s">
        <v>131</v>
      </c>
      <c r="B23" s="6" t="s">
        <v>132</v>
      </c>
      <c r="C23" s="6" t="s">
        <v>92</v>
      </c>
      <c r="D23" s="7" t="s">
        <v>34</v>
      </c>
      <c r="E23" s="28" t="s">
        <v>35</v>
      </c>
      <c r="F23" s="5" t="s">
        <v>54</v>
      </c>
      <c r="G23" s="6" t="s">
        <v>55</v>
      </c>
      <c r="H23" s="6" t="s">
        <v>38</v>
      </c>
      <c r="I23" s="6" t="s">
        <v>38</v>
      </c>
      <c r="J23" s="8" t="s">
        <v>56</v>
      </c>
      <c r="K23" s="5" t="s">
        <v>57</v>
      </c>
      <c r="L23" s="7" t="s">
        <v>58</v>
      </c>
      <c r="M23" s="9">
        <v>0</v>
      </c>
      <c r="N23" s="5" t="s">
        <v>59</v>
      </c>
      <c r="O23" s="31">
        <v>44743.5994284375</v>
      </c>
      <c r="P23" s="32">
        <v>44767.3433863773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c r="A24" s="28" t="s">
        <v>135</v>
      </c>
      <c r="B24" s="6" t="s">
        <v>80</v>
      </c>
      <c r="C24" s="6" t="s">
        <v>92</v>
      </c>
      <c r="D24" s="7" t="s">
        <v>34</v>
      </c>
      <c r="E24" s="28" t="s">
        <v>35</v>
      </c>
      <c r="F24" s="5" t="s">
        <v>54</v>
      </c>
      <c r="G24" s="6" t="s">
        <v>55</v>
      </c>
      <c r="H24" s="6" t="s">
        <v>38</v>
      </c>
      <c r="I24" s="6" t="s">
        <v>38</v>
      </c>
      <c r="J24" s="8" t="s">
        <v>56</v>
      </c>
      <c r="K24" s="5" t="s">
        <v>57</v>
      </c>
      <c r="L24" s="7" t="s">
        <v>58</v>
      </c>
      <c r="M24" s="9">
        <v>0</v>
      </c>
      <c r="N24" s="5" t="s">
        <v>59</v>
      </c>
      <c r="O24" s="31">
        <v>44743.5994286227</v>
      </c>
      <c r="P24" s="32">
        <v>44767.3433865741</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c r="A25" s="28" t="s">
        <v>138</v>
      </c>
      <c r="B25" s="6" t="s">
        <v>139</v>
      </c>
      <c r="C25" s="6" t="s">
        <v>92</v>
      </c>
      <c r="D25" s="7" t="s">
        <v>34</v>
      </c>
      <c r="E25" s="28" t="s">
        <v>35</v>
      </c>
      <c r="F25" s="5" t="s">
        <v>54</v>
      </c>
      <c r="G25" s="6" t="s">
        <v>55</v>
      </c>
      <c r="H25" s="6" t="s">
        <v>38</v>
      </c>
      <c r="I25" s="6" t="s">
        <v>38</v>
      </c>
      <c r="J25" s="8" t="s">
        <v>56</v>
      </c>
      <c r="K25" s="5" t="s">
        <v>57</v>
      </c>
      <c r="L25" s="7" t="s">
        <v>58</v>
      </c>
      <c r="M25" s="9">
        <v>0</v>
      </c>
      <c r="N25" s="5" t="s">
        <v>59</v>
      </c>
      <c r="O25" s="31">
        <v>44743.5994288194</v>
      </c>
      <c r="P25" s="32">
        <v>44767.3433865741</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c r="A26" s="28" t="s">
        <v>142</v>
      </c>
      <c r="B26" s="6" t="s">
        <v>143</v>
      </c>
      <c r="C26" s="6" t="s">
        <v>92</v>
      </c>
      <c r="D26" s="7" t="s">
        <v>34</v>
      </c>
      <c r="E26" s="28" t="s">
        <v>35</v>
      </c>
      <c r="F26" s="5" t="s">
        <v>54</v>
      </c>
      <c r="G26" s="6" t="s">
        <v>55</v>
      </c>
      <c r="H26" s="6" t="s">
        <v>38</v>
      </c>
      <c r="I26" s="6" t="s">
        <v>38</v>
      </c>
      <c r="J26" s="8" t="s">
        <v>56</v>
      </c>
      <c r="K26" s="5" t="s">
        <v>57</v>
      </c>
      <c r="L26" s="7" t="s">
        <v>58</v>
      </c>
      <c r="M26" s="9">
        <v>0</v>
      </c>
      <c r="N26" s="5" t="s">
        <v>59</v>
      </c>
      <c r="O26" s="31">
        <v>44743.5994288194</v>
      </c>
      <c r="P26" s="32">
        <v>44767.3433867708</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c r="A27" s="28" t="s">
        <v>146</v>
      </c>
      <c r="B27" s="6" t="s">
        <v>147</v>
      </c>
      <c r="C27" s="6" t="s">
        <v>92</v>
      </c>
      <c r="D27" s="7" t="s">
        <v>34</v>
      </c>
      <c r="E27" s="28" t="s">
        <v>35</v>
      </c>
      <c r="F27" s="5" t="s">
        <v>54</v>
      </c>
      <c r="G27" s="6" t="s">
        <v>55</v>
      </c>
      <c r="H27" s="6" t="s">
        <v>38</v>
      </c>
      <c r="I27" s="6" t="s">
        <v>38</v>
      </c>
      <c r="J27" s="8" t="s">
        <v>56</v>
      </c>
      <c r="K27" s="5" t="s">
        <v>57</v>
      </c>
      <c r="L27" s="7" t="s">
        <v>58</v>
      </c>
      <c r="M27" s="9">
        <v>0</v>
      </c>
      <c r="N27" s="5" t="s">
        <v>59</v>
      </c>
      <c r="O27" s="31">
        <v>44743.5994291667</v>
      </c>
      <c r="P27" s="32">
        <v>44767.3433867708</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c r="A28" s="28" t="s">
        <v>150</v>
      </c>
      <c r="B28" s="6" t="s">
        <v>151</v>
      </c>
      <c r="C28" s="6" t="s">
        <v>83</v>
      </c>
      <c r="D28" s="7" t="s">
        <v>34</v>
      </c>
      <c r="E28" s="28" t="s">
        <v>35</v>
      </c>
      <c r="F28" s="5" t="s">
        <v>54</v>
      </c>
      <c r="G28" s="6" t="s">
        <v>55</v>
      </c>
      <c r="H28" s="6" t="s">
        <v>38</v>
      </c>
      <c r="I28" s="6" t="s">
        <v>38</v>
      </c>
      <c r="J28" s="8" t="s">
        <v>56</v>
      </c>
      <c r="K28" s="5" t="s">
        <v>57</v>
      </c>
      <c r="L28" s="7" t="s">
        <v>58</v>
      </c>
      <c r="M28" s="9">
        <v>0</v>
      </c>
      <c r="N28" s="5" t="s">
        <v>59</v>
      </c>
      <c r="O28" s="31">
        <v>44743.5994295486</v>
      </c>
      <c r="P28" s="32">
        <v>44767.3433871181</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c r="A29" s="28" t="s">
        <v>153</v>
      </c>
      <c r="B29" s="6" t="s">
        <v>154</v>
      </c>
      <c r="C29" s="6" t="s">
        <v>83</v>
      </c>
      <c r="D29" s="7" t="s">
        <v>34</v>
      </c>
      <c r="E29" s="28" t="s">
        <v>35</v>
      </c>
      <c r="F29" s="5" t="s">
        <v>54</v>
      </c>
      <c r="G29" s="6" t="s">
        <v>55</v>
      </c>
      <c r="H29" s="6" t="s">
        <v>38</v>
      </c>
      <c r="I29" s="6" t="s">
        <v>38</v>
      </c>
      <c r="J29" s="8" t="s">
        <v>56</v>
      </c>
      <c r="K29" s="5" t="s">
        <v>57</v>
      </c>
      <c r="L29" s="7" t="s">
        <v>58</v>
      </c>
      <c r="M29" s="9">
        <v>0</v>
      </c>
      <c r="N29" s="5" t="s">
        <v>59</v>
      </c>
      <c r="O29" s="31">
        <v>44743.5994297107</v>
      </c>
      <c r="P29" s="32">
        <v>44767.3433872685</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c r="A30" s="28" t="s">
        <v>157</v>
      </c>
      <c r="B30" s="6" t="s">
        <v>158</v>
      </c>
      <c r="C30" s="6" t="s">
        <v>155</v>
      </c>
      <c r="D30" s="7" t="s">
        <v>34</v>
      </c>
      <c r="E30" s="28" t="s">
        <v>35</v>
      </c>
      <c r="F30" s="5" t="s">
        <v>54</v>
      </c>
      <c r="G30" s="6" t="s">
        <v>55</v>
      </c>
      <c r="H30" s="6" t="s">
        <v>38</v>
      </c>
      <c r="I30" s="6" t="s">
        <v>38</v>
      </c>
      <c r="J30" s="8" t="s">
        <v>56</v>
      </c>
      <c r="K30" s="5" t="s">
        <v>57</v>
      </c>
      <c r="L30" s="7" t="s">
        <v>58</v>
      </c>
      <c r="M30" s="9">
        <v>0</v>
      </c>
      <c r="N30" s="5" t="s">
        <v>59</v>
      </c>
      <c r="O30" s="31">
        <v>44743.5994298958</v>
      </c>
      <c r="P30" s="32">
        <v>44767.3433874653</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c r="A31" s="28" t="s">
        <v>162</v>
      </c>
      <c r="B31" s="6" t="s">
        <v>163</v>
      </c>
      <c r="C31" s="6" t="s">
        <v>164</v>
      </c>
      <c r="D31" s="7" t="s">
        <v>165</v>
      </c>
      <c r="E31" s="28" t="s">
        <v>166</v>
      </c>
      <c r="F31" s="5" t="s">
        <v>167</v>
      </c>
      <c r="G31" s="6" t="s">
        <v>37</v>
      </c>
      <c r="H31" s="6" t="s">
        <v>168</v>
      </c>
      <c r="I31" s="6" t="s">
        <v>38</v>
      </c>
      <c r="J31" s="8" t="s">
        <v>169</v>
      </c>
      <c r="K31" s="5" t="s">
        <v>170</v>
      </c>
      <c r="L31" s="7" t="s">
        <v>171</v>
      </c>
      <c r="M31" s="9">
        <v>0</v>
      </c>
      <c r="N31" s="5" t="s">
        <v>59</v>
      </c>
      <c r="O31" s="31">
        <v>44755.9707453704</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c r="A32" s="28" t="s">
        <v>172</v>
      </c>
      <c r="B32" s="6" t="s">
        <v>173</v>
      </c>
      <c r="C32" s="6" t="s">
        <v>164</v>
      </c>
      <c r="D32" s="7" t="s">
        <v>165</v>
      </c>
      <c r="E32" s="28" t="s">
        <v>166</v>
      </c>
      <c r="F32" s="5" t="s">
        <v>167</v>
      </c>
      <c r="G32" s="6" t="s">
        <v>37</v>
      </c>
      <c r="H32" s="6" t="s">
        <v>174</v>
      </c>
      <c r="I32" s="6" t="s">
        <v>38</v>
      </c>
      <c r="J32" s="8" t="s">
        <v>169</v>
      </c>
      <c r="K32" s="5" t="s">
        <v>170</v>
      </c>
      <c r="L32" s="7" t="s">
        <v>171</v>
      </c>
      <c r="M32" s="9">
        <v>0</v>
      </c>
      <c r="N32" s="5" t="s">
        <v>59</v>
      </c>
      <c r="O32" s="31">
        <v>44755.9736322569</v>
      </c>
      <c r="P32" s="32">
        <v>44768.0344788194</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c r="A33" s="30" t="s">
        <v>175</v>
      </c>
      <c r="B33" s="6" t="s">
        <v>176</v>
      </c>
      <c r="C33" s="6" t="s">
        <v>177</v>
      </c>
      <c r="D33" s="7" t="s">
        <v>178</v>
      </c>
      <c r="E33" s="28" t="s">
        <v>179</v>
      </c>
      <c r="F33" s="5" t="s">
        <v>180</v>
      </c>
      <c r="G33" s="6" t="s">
        <v>181</v>
      </c>
      <c r="H33" s="6" t="s">
        <v>38</v>
      </c>
      <c r="I33" s="6" t="s">
        <v>38</v>
      </c>
      <c r="J33" s="8" t="s">
        <v>182</v>
      </c>
      <c r="K33" s="5" t="s">
        <v>183</v>
      </c>
      <c r="L33" s="7" t="s">
        <v>184</v>
      </c>
      <c r="M33" s="9">
        <v>0</v>
      </c>
      <c r="N33" s="5" t="s">
        <v>185</v>
      </c>
      <c r="O33" s="31">
        <v>44756.6183895486</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c r="A34" s="28" t="s">
        <v>191</v>
      </c>
      <c r="B34" s="6" t="s">
        <v>192</v>
      </c>
      <c r="C34" s="6" t="s">
        <v>164</v>
      </c>
      <c r="D34" s="7" t="s">
        <v>165</v>
      </c>
      <c r="E34" s="28" t="s">
        <v>166</v>
      </c>
      <c r="F34" s="5" t="s">
        <v>193</v>
      </c>
      <c r="G34" s="6" t="s">
        <v>37</v>
      </c>
      <c r="H34" s="6" t="s">
        <v>194</v>
      </c>
      <c r="I34" s="6" t="s">
        <v>38</v>
      </c>
      <c r="J34" s="8" t="s">
        <v>169</v>
      </c>
      <c r="K34" s="5" t="s">
        <v>170</v>
      </c>
      <c r="L34" s="7" t="s">
        <v>171</v>
      </c>
      <c r="M34" s="9">
        <v>0</v>
      </c>
      <c r="N34" s="5" t="s">
        <v>59</v>
      </c>
      <c r="O34" s="31">
        <v>44757.0911685995</v>
      </c>
      <c r="P34" s="32">
        <v>44773.8959027431</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c r="A35" s="30" t="s">
        <v>195</v>
      </c>
      <c r="B35" s="6" t="s">
        <v>192</v>
      </c>
      <c r="C35" s="6" t="s">
        <v>164</v>
      </c>
      <c r="D35" s="7" t="s">
        <v>165</v>
      </c>
      <c r="E35" s="28" t="s">
        <v>166</v>
      </c>
      <c r="F35" s="5" t="s">
        <v>167</v>
      </c>
      <c r="G35" s="6" t="s">
        <v>37</v>
      </c>
      <c r="H35" s="6" t="s">
        <v>196</v>
      </c>
      <c r="I35" s="6" t="s">
        <v>38</v>
      </c>
      <c r="J35" s="8" t="s">
        <v>197</v>
      </c>
      <c r="K35" s="5" t="s">
        <v>198</v>
      </c>
      <c r="L35" s="7" t="s">
        <v>199</v>
      </c>
      <c r="M35" s="9">
        <v>0</v>
      </c>
      <c r="N35" s="5" t="s">
        <v>185</v>
      </c>
      <c r="O35" s="31">
        <v>44758.0091804745</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200</v>
      </c>
      <c r="B36" s="6" t="s">
        <v>201</v>
      </c>
      <c r="C36" s="6" t="s">
        <v>202</v>
      </c>
      <c r="D36" s="7" t="s">
        <v>203</v>
      </c>
      <c r="E36" s="28" t="s">
        <v>204</v>
      </c>
      <c r="F36" s="5" t="s">
        <v>205</v>
      </c>
      <c r="G36" s="6" t="s">
        <v>37</v>
      </c>
      <c r="H36" s="6" t="s">
        <v>38</v>
      </c>
      <c r="I36" s="6" t="s">
        <v>38</v>
      </c>
      <c r="J36" s="8" t="s">
        <v>206</v>
      </c>
      <c r="K36" s="5" t="s">
        <v>207</v>
      </c>
      <c r="L36" s="7" t="s">
        <v>208</v>
      </c>
      <c r="M36" s="9">
        <v>0</v>
      </c>
      <c r="N36" s="5" t="s">
        <v>59</v>
      </c>
      <c r="O36" s="31">
        <v>44764.3386974884</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c r="A37" s="28" t="s">
        <v>212</v>
      </c>
      <c r="B37" s="6" t="s">
        <v>213</v>
      </c>
      <c r="C37" s="6" t="s">
        <v>202</v>
      </c>
      <c r="D37" s="7" t="s">
        <v>203</v>
      </c>
      <c r="E37" s="28" t="s">
        <v>204</v>
      </c>
      <c r="F37" s="5" t="s">
        <v>214</v>
      </c>
      <c r="G37" s="6" t="s">
        <v>215</v>
      </c>
      <c r="H37" s="6" t="s">
        <v>38</v>
      </c>
      <c r="I37" s="6" t="s">
        <v>38</v>
      </c>
      <c r="J37" s="8" t="s">
        <v>216</v>
      </c>
      <c r="K37" s="5" t="s">
        <v>217</v>
      </c>
      <c r="L37" s="7" t="s">
        <v>171</v>
      </c>
      <c r="M37" s="9">
        <v>0</v>
      </c>
      <c r="N37" s="5" t="s">
        <v>59</v>
      </c>
      <c r="O37" s="31">
        <v>44764.5080033565</v>
      </c>
      <c r="P37" s="32">
        <v>44764.509306169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c r="A38" s="28" t="s">
        <v>218</v>
      </c>
      <c r="B38" s="6" t="s">
        <v>219</v>
      </c>
      <c r="C38" s="6" t="s">
        <v>220</v>
      </c>
      <c r="D38" s="7" t="s">
        <v>221</v>
      </c>
      <c r="E38" s="28" t="s">
        <v>222</v>
      </c>
      <c r="F38" s="5" t="s">
        <v>193</v>
      </c>
      <c r="G38" s="6" t="s">
        <v>223</v>
      </c>
      <c r="H38" s="6" t="s">
        <v>38</v>
      </c>
      <c r="I38" s="6" t="s">
        <v>38</v>
      </c>
      <c r="J38" s="8" t="s">
        <v>224</v>
      </c>
      <c r="K38" s="5" t="s">
        <v>225</v>
      </c>
      <c r="L38" s="7" t="s">
        <v>226</v>
      </c>
      <c r="M38" s="9">
        <v>0</v>
      </c>
      <c r="N38" s="5" t="s">
        <v>59</v>
      </c>
      <c r="O38" s="31">
        <v>44768.2394731134</v>
      </c>
      <c r="P38" s="32">
        <v>44777.2796344907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227</v>
      </c>
      <c r="B39" s="6" t="s">
        <v>228</v>
      </c>
      <c r="C39" s="6" t="s">
        <v>220</v>
      </c>
      <c r="D39" s="7" t="s">
        <v>221</v>
      </c>
      <c r="E39" s="28" t="s">
        <v>222</v>
      </c>
      <c r="F39" s="5" t="s">
        <v>193</v>
      </c>
      <c r="G39" s="6" t="s">
        <v>223</v>
      </c>
      <c r="H39" s="6" t="s">
        <v>38</v>
      </c>
      <c r="I39" s="6" t="s">
        <v>38</v>
      </c>
      <c r="J39" s="8" t="s">
        <v>229</v>
      </c>
      <c r="K39" s="5" t="s">
        <v>230</v>
      </c>
      <c r="L39" s="7" t="s">
        <v>231</v>
      </c>
      <c r="M39" s="9">
        <v>0</v>
      </c>
      <c r="N39" s="5" t="s">
        <v>59</v>
      </c>
      <c r="O39" s="31">
        <v>44768.2416376968</v>
      </c>
      <c r="P39" s="32">
        <v>44783.7265163542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232</v>
      </c>
      <c r="B40" s="6" t="s">
        <v>233</v>
      </c>
      <c r="C40" s="6" t="s">
        <v>234</v>
      </c>
      <c r="D40" s="7" t="s">
        <v>235</v>
      </c>
      <c r="E40" s="28" t="s">
        <v>236</v>
      </c>
      <c r="F40" s="5" t="s">
        <v>193</v>
      </c>
      <c r="G40" s="6" t="s">
        <v>37</v>
      </c>
      <c r="H40" s="6" t="s">
        <v>38</v>
      </c>
      <c r="I40" s="6" t="s">
        <v>38</v>
      </c>
      <c r="J40" s="8" t="s">
        <v>237</v>
      </c>
      <c r="K40" s="5" t="s">
        <v>238</v>
      </c>
      <c r="L40" s="7" t="s">
        <v>239</v>
      </c>
      <c r="M40" s="9">
        <v>0</v>
      </c>
      <c r="N40" s="5" t="s">
        <v>59</v>
      </c>
      <c r="O40" s="31">
        <v>44771.1312729977</v>
      </c>
      <c r="P40" s="32">
        <v>44783.670496875</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c r="A41" s="28" t="s">
        <v>242</v>
      </c>
      <c r="B41" s="6" t="s">
        <v>243</v>
      </c>
      <c r="C41" s="6" t="s">
        <v>244</v>
      </c>
      <c r="D41" s="7" t="s">
        <v>245</v>
      </c>
      <c r="E41" s="28" t="s">
        <v>246</v>
      </c>
      <c r="F41" s="5" t="s">
        <v>193</v>
      </c>
      <c r="G41" s="6" t="s">
        <v>37</v>
      </c>
      <c r="H41" s="6" t="s">
        <v>247</v>
      </c>
      <c r="I41" s="6" t="s">
        <v>38</v>
      </c>
      <c r="J41" s="8" t="s">
        <v>248</v>
      </c>
      <c r="K41" s="5" t="s">
        <v>249</v>
      </c>
      <c r="L41" s="7" t="s">
        <v>250</v>
      </c>
      <c r="M41" s="9">
        <v>0</v>
      </c>
      <c r="N41" s="5" t="s">
        <v>59</v>
      </c>
      <c r="O41" s="31">
        <v>44774.2587576736</v>
      </c>
      <c r="P41" s="32">
        <v>44778.3263517361</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c r="A42" s="28" t="s">
        <v>252</v>
      </c>
      <c r="B42" s="6" t="s">
        <v>253</v>
      </c>
      <c r="C42" s="6" t="s">
        <v>244</v>
      </c>
      <c r="D42" s="7" t="s">
        <v>245</v>
      </c>
      <c r="E42" s="28" t="s">
        <v>246</v>
      </c>
      <c r="F42" s="5" t="s">
        <v>193</v>
      </c>
      <c r="G42" s="6" t="s">
        <v>37</v>
      </c>
      <c r="H42" s="6" t="s">
        <v>254</v>
      </c>
      <c r="I42" s="6" t="s">
        <v>38</v>
      </c>
      <c r="J42" s="8" t="s">
        <v>255</v>
      </c>
      <c r="K42" s="5" t="s">
        <v>256</v>
      </c>
      <c r="L42" s="7" t="s">
        <v>257</v>
      </c>
      <c r="M42" s="9">
        <v>0</v>
      </c>
      <c r="N42" s="5" t="s">
        <v>59</v>
      </c>
      <c r="O42" s="31">
        <v>44774.2587584144</v>
      </c>
      <c r="P42" s="32">
        <v>44778.3234256944</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c r="A43" s="28" t="s">
        <v>259</v>
      </c>
      <c r="B43" s="6" t="s">
        <v>260</v>
      </c>
      <c r="C43" s="6" t="s">
        <v>244</v>
      </c>
      <c r="D43" s="7" t="s">
        <v>245</v>
      </c>
      <c r="E43" s="28" t="s">
        <v>246</v>
      </c>
      <c r="F43" s="5" t="s">
        <v>180</v>
      </c>
      <c r="G43" s="6" t="s">
        <v>215</v>
      </c>
      <c r="H43" s="6" t="s">
        <v>261</v>
      </c>
      <c r="I43" s="6" t="s">
        <v>38</v>
      </c>
      <c r="J43" s="8" t="s">
        <v>262</v>
      </c>
      <c r="K43" s="5" t="s">
        <v>263</v>
      </c>
      <c r="L43" s="7" t="s">
        <v>264</v>
      </c>
      <c r="M43" s="9">
        <v>0</v>
      </c>
      <c r="N43" s="5" t="s">
        <v>59</v>
      </c>
      <c r="O43" s="31">
        <v>44774.2587585648</v>
      </c>
      <c r="P43" s="32">
        <v>44778.3598295486</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c r="A44" s="30" t="s">
        <v>269</v>
      </c>
      <c r="B44" s="6" t="s">
        <v>260</v>
      </c>
      <c r="C44" s="6" t="s">
        <v>244</v>
      </c>
      <c r="D44" s="7" t="s">
        <v>245</v>
      </c>
      <c r="E44" s="28" t="s">
        <v>246</v>
      </c>
      <c r="F44" s="5" t="s">
        <v>180</v>
      </c>
      <c r="G44" s="6" t="s">
        <v>215</v>
      </c>
      <c r="H44" s="6" t="s">
        <v>261</v>
      </c>
      <c r="I44" s="6" t="s">
        <v>38</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c r="A45" s="30" t="s">
        <v>272</v>
      </c>
      <c r="B45" s="6" t="s">
        <v>260</v>
      </c>
      <c r="C45" s="6" t="s">
        <v>244</v>
      </c>
      <c r="D45" s="7" t="s">
        <v>245</v>
      </c>
      <c r="E45" s="28" t="s">
        <v>246</v>
      </c>
      <c r="F45" s="5" t="s">
        <v>180</v>
      </c>
      <c r="G45" s="6" t="s">
        <v>215</v>
      </c>
      <c r="H45" s="6" t="s">
        <v>261</v>
      </c>
      <c r="I45" s="6" t="s">
        <v>38</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c r="A46" s="28" t="s">
        <v>274</v>
      </c>
      <c r="B46" s="6" t="s">
        <v>275</v>
      </c>
      <c r="C46" s="6" t="s">
        <v>244</v>
      </c>
      <c r="D46" s="7" t="s">
        <v>245</v>
      </c>
      <c r="E46" s="28" t="s">
        <v>246</v>
      </c>
      <c r="F46" s="5" t="s">
        <v>180</v>
      </c>
      <c r="G46" s="6" t="s">
        <v>215</v>
      </c>
      <c r="H46" s="6" t="s">
        <v>276</v>
      </c>
      <c r="I46" s="6" t="s">
        <v>38</v>
      </c>
      <c r="J46" s="8" t="s">
        <v>262</v>
      </c>
      <c r="K46" s="5" t="s">
        <v>263</v>
      </c>
      <c r="L46" s="7" t="s">
        <v>264</v>
      </c>
      <c r="M46" s="9">
        <v>0</v>
      </c>
      <c r="N46" s="5" t="s">
        <v>59</v>
      </c>
      <c r="O46" s="31">
        <v>44774.2587589468</v>
      </c>
      <c r="P46" s="32">
        <v>44778.3295520833</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c r="A47" s="30" t="s">
        <v>277</v>
      </c>
      <c r="B47" s="6" t="s">
        <v>275</v>
      </c>
      <c r="C47" s="6" t="s">
        <v>244</v>
      </c>
      <c r="D47" s="7" t="s">
        <v>245</v>
      </c>
      <c r="E47" s="28" t="s">
        <v>246</v>
      </c>
      <c r="F47" s="5" t="s">
        <v>180</v>
      </c>
      <c r="G47" s="6" t="s">
        <v>215</v>
      </c>
      <c r="H47" s="6" t="s">
        <v>276</v>
      </c>
      <c r="I47" s="6" t="s">
        <v>38</v>
      </c>
      <c r="J47" s="8" t="s">
        <v>262</v>
      </c>
      <c r="K47" s="5" t="s">
        <v>263</v>
      </c>
      <c r="L47" s="7" t="s">
        <v>264</v>
      </c>
      <c r="M47" s="9">
        <v>0</v>
      </c>
      <c r="N47" s="5" t="s">
        <v>47</v>
      </c>
      <c r="O47" s="31">
        <v>44774.2587589468</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c r="A48" s="30" t="s">
        <v>278</v>
      </c>
      <c r="B48" s="6" t="s">
        <v>275</v>
      </c>
      <c r="C48" s="6" t="s">
        <v>244</v>
      </c>
      <c r="D48" s="7" t="s">
        <v>245</v>
      </c>
      <c r="E48" s="28" t="s">
        <v>246</v>
      </c>
      <c r="F48" s="5" t="s">
        <v>180</v>
      </c>
      <c r="G48" s="6" t="s">
        <v>215</v>
      </c>
      <c r="H48" s="6" t="s">
        <v>276</v>
      </c>
      <c r="I48" s="6" t="s">
        <v>38</v>
      </c>
      <c r="J48" s="8" t="s">
        <v>262</v>
      </c>
      <c r="K48" s="5" t="s">
        <v>263</v>
      </c>
      <c r="L48" s="7" t="s">
        <v>264</v>
      </c>
      <c r="M48" s="9">
        <v>0</v>
      </c>
      <c r="N48" s="5" t="s">
        <v>47</v>
      </c>
      <c r="O48" s="31">
        <v>44774.2587589468</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c r="A49" s="28" t="s">
        <v>279</v>
      </c>
      <c r="B49" s="6" t="s">
        <v>280</v>
      </c>
      <c r="C49" s="6" t="s">
        <v>244</v>
      </c>
      <c r="D49" s="7" t="s">
        <v>245</v>
      </c>
      <c r="E49" s="28" t="s">
        <v>246</v>
      </c>
      <c r="F49" s="5" t="s">
        <v>180</v>
      </c>
      <c r="G49" s="6" t="s">
        <v>215</v>
      </c>
      <c r="H49" s="6" t="s">
        <v>281</v>
      </c>
      <c r="I49" s="6" t="s">
        <v>38</v>
      </c>
      <c r="J49" s="8" t="s">
        <v>282</v>
      </c>
      <c r="K49" s="5" t="s">
        <v>283</v>
      </c>
      <c r="L49" s="7" t="s">
        <v>284</v>
      </c>
      <c r="M49" s="9">
        <v>0</v>
      </c>
      <c r="N49" s="5" t="s">
        <v>59</v>
      </c>
      <c r="O49" s="31">
        <v>44774.2587591088</v>
      </c>
      <c r="P49" s="32">
        <v>44778.3331706366</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c r="A50" s="30" t="s">
        <v>288</v>
      </c>
      <c r="B50" s="6" t="s">
        <v>280</v>
      </c>
      <c r="C50" s="6" t="s">
        <v>244</v>
      </c>
      <c r="D50" s="7" t="s">
        <v>245</v>
      </c>
      <c r="E50" s="28" t="s">
        <v>246</v>
      </c>
      <c r="F50" s="5" t="s">
        <v>180</v>
      </c>
      <c r="G50" s="6" t="s">
        <v>215</v>
      </c>
      <c r="H50" s="6" t="s">
        <v>281</v>
      </c>
      <c r="I50" s="6" t="s">
        <v>38</v>
      </c>
      <c r="J50" s="8" t="s">
        <v>282</v>
      </c>
      <c r="K50" s="5" t="s">
        <v>283</v>
      </c>
      <c r="L50" s="7" t="s">
        <v>284</v>
      </c>
      <c r="M50" s="9">
        <v>0</v>
      </c>
      <c r="N50" s="5" t="s">
        <v>47</v>
      </c>
      <c r="O50" s="31">
        <v>44774.258759294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c r="A51" s="28" t="s">
        <v>290</v>
      </c>
      <c r="B51" s="6" t="s">
        <v>291</v>
      </c>
      <c r="C51" s="6" t="s">
        <v>244</v>
      </c>
      <c r="D51" s="7" t="s">
        <v>245</v>
      </c>
      <c r="E51" s="28" t="s">
        <v>246</v>
      </c>
      <c r="F51" s="5" t="s">
        <v>193</v>
      </c>
      <c r="G51" s="6" t="s">
        <v>37</v>
      </c>
      <c r="H51" s="6" t="s">
        <v>292</v>
      </c>
      <c r="I51" s="6" t="s">
        <v>38</v>
      </c>
      <c r="J51" s="8" t="s">
        <v>293</v>
      </c>
      <c r="K51" s="5" t="s">
        <v>294</v>
      </c>
      <c r="L51" s="7" t="s">
        <v>295</v>
      </c>
      <c r="M51" s="9">
        <v>0</v>
      </c>
      <c r="N51" s="5" t="s">
        <v>59</v>
      </c>
      <c r="O51" s="31">
        <v>44774.258759294</v>
      </c>
      <c r="P51" s="32">
        <v>44778.3185613773</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c r="A52" s="28" t="s">
        <v>297</v>
      </c>
      <c r="B52" s="6" t="s">
        <v>298</v>
      </c>
      <c r="C52" s="6" t="s">
        <v>299</v>
      </c>
      <c r="D52" s="7" t="s">
        <v>300</v>
      </c>
      <c r="E52" s="28" t="s">
        <v>301</v>
      </c>
      <c r="F52" s="5" t="s">
        <v>167</v>
      </c>
      <c r="G52" s="6" t="s">
        <v>37</v>
      </c>
      <c r="H52" s="6" t="s">
        <v>38</v>
      </c>
      <c r="I52" s="6" t="s">
        <v>38</v>
      </c>
      <c r="J52" s="8" t="s">
        <v>302</v>
      </c>
      <c r="K52" s="5" t="s">
        <v>303</v>
      </c>
      <c r="L52" s="7" t="s">
        <v>171</v>
      </c>
      <c r="M52" s="9">
        <v>0</v>
      </c>
      <c r="N52" s="5" t="s">
        <v>59</v>
      </c>
      <c r="O52" s="31">
        <v>44774.2730908912</v>
      </c>
      <c r="P52" s="32">
        <v>44783.3948543171</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c r="A53" s="28" t="s">
        <v>305</v>
      </c>
      <c r="B53" s="6" t="s">
        <v>306</v>
      </c>
      <c r="C53" s="6" t="s">
        <v>307</v>
      </c>
      <c r="D53" s="7" t="s">
        <v>308</v>
      </c>
      <c r="E53" s="28" t="s">
        <v>309</v>
      </c>
      <c r="F53" s="5" t="s">
        <v>50</v>
      </c>
      <c r="G53" s="6" t="s">
        <v>37</v>
      </c>
      <c r="H53" s="6" t="s">
        <v>38</v>
      </c>
      <c r="I53" s="6" t="s">
        <v>38</v>
      </c>
      <c r="J53" s="8" t="s">
        <v>310</v>
      </c>
      <c r="K53" s="5" t="s">
        <v>311</v>
      </c>
      <c r="L53" s="7" t="s">
        <v>312</v>
      </c>
      <c r="M53" s="9">
        <v>0</v>
      </c>
      <c r="N53" s="5" t="s">
        <v>59</v>
      </c>
      <c r="O53" s="31">
        <v>44774.2920622338</v>
      </c>
      <c r="P53" s="32">
        <v>44783.0189789352</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c r="A54" s="28" t="s">
        <v>314</v>
      </c>
      <c r="B54" s="6" t="s">
        <v>315</v>
      </c>
      <c r="C54" s="6" t="s">
        <v>307</v>
      </c>
      <c r="D54" s="7" t="s">
        <v>308</v>
      </c>
      <c r="E54" s="28" t="s">
        <v>309</v>
      </c>
      <c r="F54" s="5" t="s">
        <v>180</v>
      </c>
      <c r="G54" s="6" t="s">
        <v>181</v>
      </c>
      <c r="H54" s="6" t="s">
        <v>38</v>
      </c>
      <c r="I54" s="6" t="s">
        <v>38</v>
      </c>
      <c r="J54" s="8" t="s">
        <v>237</v>
      </c>
      <c r="K54" s="5" t="s">
        <v>238</v>
      </c>
      <c r="L54" s="7" t="s">
        <v>239</v>
      </c>
      <c r="M54" s="9">
        <v>0</v>
      </c>
      <c r="N54" s="5" t="s">
        <v>59</v>
      </c>
      <c r="O54" s="31">
        <v>44774.3017393171</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c r="A55" s="30" t="s">
        <v>317</v>
      </c>
      <c r="B55" s="6" t="s">
        <v>318</v>
      </c>
      <c r="C55" s="6" t="s">
        <v>319</v>
      </c>
      <c r="D55" s="7" t="s">
        <v>320</v>
      </c>
      <c r="E55" s="28" t="s">
        <v>321</v>
      </c>
      <c r="F55" s="5" t="s">
        <v>180</v>
      </c>
      <c r="G55" s="6" t="s">
        <v>38</v>
      </c>
      <c r="H55" s="6" t="s">
        <v>38</v>
      </c>
      <c r="I55" s="6" t="s">
        <v>38</v>
      </c>
      <c r="J55" s="8" t="s">
        <v>322</v>
      </c>
      <c r="K55" s="5" t="s">
        <v>323</v>
      </c>
      <c r="L55" s="7" t="s">
        <v>324</v>
      </c>
      <c r="M55" s="9">
        <v>0</v>
      </c>
      <c r="N55" s="5" t="s">
        <v>185</v>
      </c>
      <c r="O55" s="31">
        <v>44774.3046679745</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c r="A56" s="28" t="s">
        <v>329</v>
      </c>
      <c r="B56" s="6" t="s">
        <v>330</v>
      </c>
      <c r="C56" s="6" t="s">
        <v>307</v>
      </c>
      <c r="D56" s="7" t="s">
        <v>308</v>
      </c>
      <c r="E56" s="28" t="s">
        <v>309</v>
      </c>
      <c r="F56" s="5" t="s">
        <v>22</v>
      </c>
      <c r="G56" s="6" t="s">
        <v>181</v>
      </c>
      <c r="H56" s="6" t="s">
        <v>38</v>
      </c>
      <c r="I56" s="6" t="s">
        <v>38</v>
      </c>
      <c r="J56" s="8" t="s">
        <v>310</v>
      </c>
      <c r="K56" s="5" t="s">
        <v>311</v>
      </c>
      <c r="L56" s="7" t="s">
        <v>312</v>
      </c>
      <c r="M56" s="9">
        <v>0</v>
      </c>
      <c r="N56" s="5" t="s">
        <v>59</v>
      </c>
      <c r="O56" s="31">
        <v>44774.3064718403</v>
      </c>
      <c r="P56" s="32">
        <v>44783.0624890856</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c r="A57" s="28" t="s">
        <v>332</v>
      </c>
      <c r="B57" s="6" t="s">
        <v>333</v>
      </c>
      <c r="C57" s="6" t="s">
        <v>334</v>
      </c>
      <c r="D57" s="7" t="s">
        <v>335</v>
      </c>
      <c r="E57" s="28" t="s">
        <v>336</v>
      </c>
      <c r="F57" s="5" t="s">
        <v>193</v>
      </c>
      <c r="G57" s="6" t="s">
        <v>37</v>
      </c>
      <c r="H57" s="6" t="s">
        <v>38</v>
      </c>
      <c r="I57" s="6" t="s">
        <v>38</v>
      </c>
      <c r="J57" s="8" t="s">
        <v>337</v>
      </c>
      <c r="K57" s="5" t="s">
        <v>338</v>
      </c>
      <c r="L57" s="7" t="s">
        <v>171</v>
      </c>
      <c r="M57" s="9">
        <v>0</v>
      </c>
      <c r="N57" s="5" t="s">
        <v>59</v>
      </c>
      <c r="O57" s="31">
        <v>44774.4694163194</v>
      </c>
      <c r="P57" s="32">
        <v>44783.514803125</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c r="A58" s="28" t="s">
        <v>339</v>
      </c>
      <c r="B58" s="6" t="s">
        <v>340</v>
      </c>
      <c r="C58" s="6" t="s">
        <v>307</v>
      </c>
      <c r="D58" s="7" t="s">
        <v>308</v>
      </c>
      <c r="E58" s="28" t="s">
        <v>309</v>
      </c>
      <c r="F58" s="5" t="s">
        <v>50</v>
      </c>
      <c r="G58" s="6" t="s">
        <v>37</v>
      </c>
      <c r="H58" s="6" t="s">
        <v>38</v>
      </c>
      <c r="I58" s="6" t="s">
        <v>38</v>
      </c>
      <c r="J58" s="8" t="s">
        <v>341</v>
      </c>
      <c r="K58" s="5" t="s">
        <v>342</v>
      </c>
      <c r="L58" s="7" t="s">
        <v>343</v>
      </c>
      <c r="M58" s="9">
        <v>0</v>
      </c>
      <c r="N58" s="5" t="s">
        <v>59</v>
      </c>
      <c r="O58" s="31">
        <v>44775.4008484143</v>
      </c>
      <c r="P58" s="32">
        <v>44783.0635685185</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c r="A59" s="28" t="s">
        <v>345</v>
      </c>
      <c r="B59" s="6" t="s">
        <v>346</v>
      </c>
      <c r="C59" s="6" t="s">
        <v>347</v>
      </c>
      <c r="D59" s="7" t="s">
        <v>348</v>
      </c>
      <c r="E59" s="28" t="s">
        <v>349</v>
      </c>
      <c r="F59" s="5" t="s">
        <v>193</v>
      </c>
      <c r="G59" s="6" t="s">
        <v>38</v>
      </c>
      <c r="H59" s="6" t="s">
        <v>350</v>
      </c>
      <c r="I59" s="6" t="s">
        <v>38</v>
      </c>
      <c r="J59" s="8" t="s">
        <v>351</v>
      </c>
      <c r="K59" s="5" t="s">
        <v>352</v>
      </c>
      <c r="L59" s="7" t="s">
        <v>353</v>
      </c>
      <c r="M59" s="9">
        <v>0</v>
      </c>
      <c r="N59" s="5" t="s">
        <v>59</v>
      </c>
      <c r="O59" s="31">
        <v>44775.4418055903</v>
      </c>
      <c r="P59" s="32">
        <v>44776.5537373032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354</v>
      </c>
      <c r="B60" s="6" t="s">
        <v>355</v>
      </c>
      <c r="C60" s="6" t="s">
        <v>347</v>
      </c>
      <c r="D60" s="7" t="s">
        <v>348</v>
      </c>
      <c r="E60" s="28" t="s">
        <v>349</v>
      </c>
      <c r="F60" s="5" t="s">
        <v>193</v>
      </c>
      <c r="G60" s="6" t="s">
        <v>38</v>
      </c>
      <c r="H60" s="6" t="s">
        <v>38</v>
      </c>
      <c r="I60" s="6" t="s">
        <v>38</v>
      </c>
      <c r="J60" s="8" t="s">
        <v>224</v>
      </c>
      <c r="K60" s="5" t="s">
        <v>225</v>
      </c>
      <c r="L60" s="7" t="s">
        <v>226</v>
      </c>
      <c r="M60" s="9">
        <v>0</v>
      </c>
      <c r="N60" s="5" t="s">
        <v>185</v>
      </c>
      <c r="O60" s="31">
        <v>44775.4434653588</v>
      </c>
      <c r="P60" s="32">
        <v>44776.5537376157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356</v>
      </c>
      <c r="B61" s="6" t="s">
        <v>357</v>
      </c>
      <c r="C61" s="6" t="s">
        <v>347</v>
      </c>
      <c r="D61" s="7" t="s">
        <v>348</v>
      </c>
      <c r="E61" s="28" t="s">
        <v>349</v>
      </c>
      <c r="F61" s="5" t="s">
        <v>193</v>
      </c>
      <c r="G61" s="6" t="s">
        <v>38</v>
      </c>
      <c r="H61" s="6" t="s">
        <v>38</v>
      </c>
      <c r="I61" s="6" t="s">
        <v>38</v>
      </c>
      <c r="J61" s="8" t="s">
        <v>358</v>
      </c>
      <c r="K61" s="5" t="s">
        <v>359</v>
      </c>
      <c r="L61" s="7" t="s">
        <v>360</v>
      </c>
      <c r="M61" s="9">
        <v>0</v>
      </c>
      <c r="N61" s="5" t="s">
        <v>59</v>
      </c>
      <c r="O61" s="31">
        <v>44775.4451703356</v>
      </c>
      <c r="P61" s="32">
        <v>44776.5537379977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361</v>
      </c>
      <c r="B62" s="6" t="s">
        <v>362</v>
      </c>
      <c r="C62" s="6" t="s">
        <v>347</v>
      </c>
      <c r="D62" s="7" t="s">
        <v>348</v>
      </c>
      <c r="E62" s="28" t="s">
        <v>349</v>
      </c>
      <c r="F62" s="5" t="s">
        <v>50</v>
      </c>
      <c r="G62" s="6" t="s">
        <v>37</v>
      </c>
      <c r="H62" s="6" t="s">
        <v>38</v>
      </c>
      <c r="I62" s="6" t="s">
        <v>38</v>
      </c>
      <c r="J62" s="8" t="s">
        <v>363</v>
      </c>
      <c r="K62" s="5" t="s">
        <v>364</v>
      </c>
      <c r="L62" s="7" t="s">
        <v>365</v>
      </c>
      <c r="M62" s="9">
        <v>0</v>
      </c>
      <c r="N62" s="5" t="s">
        <v>59</v>
      </c>
      <c r="O62" s="31">
        <v>44775.4485783912</v>
      </c>
      <c r="P62" s="32">
        <v>44776.5537379977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366</v>
      </c>
      <c r="B63" s="6" t="s">
        <v>367</v>
      </c>
      <c r="C63" s="6" t="s">
        <v>368</v>
      </c>
      <c r="D63" s="7" t="s">
        <v>369</v>
      </c>
      <c r="E63" s="28" t="s">
        <v>370</v>
      </c>
      <c r="F63" s="5" t="s">
        <v>50</v>
      </c>
      <c r="G63" s="6" t="s">
        <v>223</v>
      </c>
      <c r="H63" s="6" t="s">
        <v>38</v>
      </c>
      <c r="I63" s="6" t="s">
        <v>38</v>
      </c>
      <c r="J63" s="8" t="s">
        <v>371</v>
      </c>
      <c r="K63" s="5" t="s">
        <v>372</v>
      </c>
      <c r="L63" s="7" t="s">
        <v>373</v>
      </c>
      <c r="M63" s="9">
        <v>0</v>
      </c>
      <c r="N63" s="5" t="s">
        <v>59</v>
      </c>
      <c r="O63" s="31">
        <v>44775.4736678588</v>
      </c>
      <c r="P63" s="32">
        <v>44783.8579855671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374</v>
      </c>
      <c r="B64" s="6" t="s">
        <v>375</v>
      </c>
      <c r="C64" s="6" t="s">
        <v>368</v>
      </c>
      <c r="D64" s="7" t="s">
        <v>369</v>
      </c>
      <c r="E64" s="28" t="s">
        <v>370</v>
      </c>
      <c r="F64" s="5" t="s">
        <v>50</v>
      </c>
      <c r="G64" s="6" t="s">
        <v>223</v>
      </c>
      <c r="H64" s="6" t="s">
        <v>38</v>
      </c>
      <c r="I64" s="6" t="s">
        <v>38</v>
      </c>
      <c r="J64" s="8" t="s">
        <v>376</v>
      </c>
      <c r="K64" s="5" t="s">
        <v>377</v>
      </c>
      <c r="L64" s="7" t="s">
        <v>378</v>
      </c>
      <c r="M64" s="9">
        <v>0</v>
      </c>
      <c r="N64" s="5" t="s">
        <v>59</v>
      </c>
      <c r="O64" s="31">
        <v>44775.5699217593</v>
      </c>
      <c r="P64" s="32">
        <v>44783.9129345255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379</v>
      </c>
      <c r="B65" s="6" t="s">
        <v>380</v>
      </c>
      <c r="C65" s="6" t="s">
        <v>347</v>
      </c>
      <c r="D65" s="7" t="s">
        <v>348</v>
      </c>
      <c r="E65" s="28" t="s">
        <v>349</v>
      </c>
      <c r="F65" s="5" t="s">
        <v>193</v>
      </c>
      <c r="G65" s="6" t="s">
        <v>38</v>
      </c>
      <c r="H65" s="6" t="s">
        <v>38</v>
      </c>
      <c r="I65" s="6" t="s">
        <v>38</v>
      </c>
      <c r="J65" s="8" t="s">
        <v>381</v>
      </c>
      <c r="K65" s="5" t="s">
        <v>382</v>
      </c>
      <c r="L65" s="7" t="s">
        <v>383</v>
      </c>
      <c r="M65" s="9">
        <v>0</v>
      </c>
      <c r="N65" s="5" t="s">
        <v>59</v>
      </c>
      <c r="O65" s="31">
        <v>44775.6229830208</v>
      </c>
      <c r="P65" s="32">
        <v>44776.5537381597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384</v>
      </c>
      <c r="B66" s="6" t="s">
        <v>385</v>
      </c>
      <c r="C66" s="6" t="s">
        <v>386</v>
      </c>
      <c r="D66" s="7" t="s">
        <v>387</v>
      </c>
      <c r="E66" s="28" t="s">
        <v>388</v>
      </c>
      <c r="F66" s="5" t="s">
        <v>193</v>
      </c>
      <c r="G66" s="6" t="s">
        <v>223</v>
      </c>
      <c r="H66" s="6" t="s">
        <v>389</v>
      </c>
      <c r="I66" s="6" t="s">
        <v>38</v>
      </c>
      <c r="J66" s="8" t="s">
        <v>390</v>
      </c>
      <c r="K66" s="5" t="s">
        <v>391</v>
      </c>
      <c r="L66" s="7" t="s">
        <v>392</v>
      </c>
      <c r="M66" s="9">
        <v>0</v>
      </c>
      <c r="N66" s="5" t="s">
        <v>59</v>
      </c>
      <c r="O66" s="31">
        <v>44776.4131157407</v>
      </c>
      <c r="P66" s="32">
        <v>44777.2765966088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393</v>
      </c>
      <c r="B67" s="6" t="s">
        <v>394</v>
      </c>
      <c r="C67" s="6" t="s">
        <v>386</v>
      </c>
      <c r="D67" s="7" t="s">
        <v>387</v>
      </c>
      <c r="E67" s="28" t="s">
        <v>388</v>
      </c>
      <c r="F67" s="5" t="s">
        <v>395</v>
      </c>
      <c r="G67" s="6" t="s">
        <v>37</v>
      </c>
      <c r="H67" s="6" t="s">
        <v>396</v>
      </c>
      <c r="I67" s="6" t="s">
        <v>38</v>
      </c>
      <c r="J67" s="8" t="s">
        <v>390</v>
      </c>
      <c r="K67" s="5" t="s">
        <v>391</v>
      </c>
      <c r="L67" s="7" t="s">
        <v>392</v>
      </c>
      <c r="M67" s="9">
        <v>0</v>
      </c>
      <c r="N67" s="5" t="s">
        <v>59</v>
      </c>
      <c r="O67" s="31">
        <v>44776.4131159375</v>
      </c>
      <c r="P67" s="32">
        <v>44777.2765966088</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c r="A68" s="28" t="s">
        <v>400</v>
      </c>
      <c r="B68" s="6" t="s">
        <v>401</v>
      </c>
      <c r="C68" s="6" t="s">
        <v>368</v>
      </c>
      <c r="D68" s="7" t="s">
        <v>369</v>
      </c>
      <c r="E68" s="28" t="s">
        <v>370</v>
      </c>
      <c r="F68" s="5" t="s">
        <v>50</v>
      </c>
      <c r="G68" s="6" t="s">
        <v>223</v>
      </c>
      <c r="H68" s="6" t="s">
        <v>38</v>
      </c>
      <c r="I68" s="6" t="s">
        <v>38</v>
      </c>
      <c r="J68" s="8" t="s">
        <v>390</v>
      </c>
      <c r="K68" s="5" t="s">
        <v>391</v>
      </c>
      <c r="L68" s="7" t="s">
        <v>392</v>
      </c>
      <c r="M68" s="9">
        <v>0</v>
      </c>
      <c r="N68" s="5" t="s">
        <v>59</v>
      </c>
      <c r="O68" s="31">
        <v>44776.5172304051</v>
      </c>
      <c r="P68" s="32">
        <v>44783.3620597222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402</v>
      </c>
      <c r="B69" s="6" t="s">
        <v>403</v>
      </c>
      <c r="C69" s="6" t="s">
        <v>404</v>
      </c>
      <c r="D69" s="7" t="s">
        <v>405</v>
      </c>
      <c r="E69" s="28" t="s">
        <v>406</v>
      </c>
      <c r="F69" s="5" t="s">
        <v>193</v>
      </c>
      <c r="G69" s="6" t="s">
        <v>223</v>
      </c>
      <c r="H69" s="6" t="s">
        <v>38</v>
      </c>
      <c r="I69" s="6" t="s">
        <v>38</v>
      </c>
      <c r="J69" s="8" t="s">
        <v>407</v>
      </c>
      <c r="K69" s="5" t="s">
        <v>408</v>
      </c>
      <c r="L69" s="7" t="s">
        <v>409</v>
      </c>
      <c r="M69" s="9">
        <v>0</v>
      </c>
      <c r="N69" s="5" t="s">
        <v>59</v>
      </c>
      <c r="O69" s="31">
        <v>44777.249218831</v>
      </c>
      <c r="P69" s="32">
        <v>44782.0992532407</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c r="A70" s="28" t="s">
        <v>411</v>
      </c>
      <c r="B70" s="6" t="s">
        <v>412</v>
      </c>
      <c r="C70" s="6" t="s">
        <v>413</v>
      </c>
      <c r="D70" s="7" t="s">
        <v>405</v>
      </c>
      <c r="E70" s="28" t="s">
        <v>406</v>
      </c>
      <c r="F70" s="5" t="s">
        <v>193</v>
      </c>
      <c r="G70" s="6" t="s">
        <v>223</v>
      </c>
      <c r="H70" s="6" t="s">
        <v>38</v>
      </c>
      <c r="I70" s="6" t="s">
        <v>38</v>
      </c>
      <c r="J70" s="8" t="s">
        <v>414</v>
      </c>
      <c r="K70" s="5" t="s">
        <v>415</v>
      </c>
      <c r="L70" s="7" t="s">
        <v>416</v>
      </c>
      <c r="M70" s="9">
        <v>0</v>
      </c>
      <c r="N70" s="5" t="s">
        <v>59</v>
      </c>
      <c r="O70" s="31">
        <v>44777.2540995718</v>
      </c>
      <c r="P70" s="32">
        <v>44782.1067698264</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c r="A71" s="28" t="s">
        <v>418</v>
      </c>
      <c r="B71" s="6" t="s">
        <v>419</v>
      </c>
      <c r="C71" s="6" t="s">
        <v>234</v>
      </c>
      <c r="D71" s="7" t="s">
        <v>235</v>
      </c>
      <c r="E71" s="28" t="s">
        <v>236</v>
      </c>
      <c r="F71" s="5" t="s">
        <v>193</v>
      </c>
      <c r="G71" s="6" t="s">
        <v>37</v>
      </c>
      <c r="H71" s="6" t="s">
        <v>38</v>
      </c>
      <c r="I71" s="6" t="s">
        <v>38</v>
      </c>
      <c r="J71" s="8" t="s">
        <v>310</v>
      </c>
      <c r="K71" s="5" t="s">
        <v>311</v>
      </c>
      <c r="L71" s="7" t="s">
        <v>312</v>
      </c>
      <c r="M71" s="9">
        <v>0</v>
      </c>
      <c r="N71" s="5" t="s">
        <v>59</v>
      </c>
      <c r="O71" s="31">
        <v>44777.306621331</v>
      </c>
      <c r="P71" s="32">
        <v>44783.6704966782</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c r="A72" s="28" t="s">
        <v>420</v>
      </c>
      <c r="B72" s="6" t="s">
        <v>421</v>
      </c>
      <c r="C72" s="6" t="s">
        <v>347</v>
      </c>
      <c r="D72" s="7" t="s">
        <v>348</v>
      </c>
      <c r="E72" s="28" t="s">
        <v>349</v>
      </c>
      <c r="F72" s="5" t="s">
        <v>193</v>
      </c>
      <c r="G72" s="6" t="s">
        <v>38</v>
      </c>
      <c r="H72" s="6" t="s">
        <v>38</v>
      </c>
      <c r="I72" s="6" t="s">
        <v>38</v>
      </c>
      <c r="J72" s="8" t="s">
        <v>224</v>
      </c>
      <c r="K72" s="5" t="s">
        <v>225</v>
      </c>
      <c r="L72" s="7" t="s">
        <v>226</v>
      </c>
      <c r="M72" s="9">
        <v>0</v>
      </c>
      <c r="N72" s="5" t="s">
        <v>59</v>
      </c>
      <c r="O72" s="31">
        <v>44777.3392696412</v>
      </c>
      <c r="P72" s="32">
        <v>44782.3901956019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422</v>
      </c>
      <c r="B73" s="6" t="s">
        <v>423</v>
      </c>
      <c r="C73" s="6" t="s">
        <v>424</v>
      </c>
      <c r="D73" s="7" t="s">
        <v>425</v>
      </c>
      <c r="E73" s="28" t="s">
        <v>426</v>
      </c>
      <c r="F73" s="5" t="s">
        <v>180</v>
      </c>
      <c r="G73" s="6" t="s">
        <v>181</v>
      </c>
      <c r="H73" s="6" t="s">
        <v>38</v>
      </c>
      <c r="I73" s="6" t="s">
        <v>38</v>
      </c>
      <c r="J73" s="8" t="s">
        <v>427</v>
      </c>
      <c r="K73" s="5" t="s">
        <v>428</v>
      </c>
      <c r="L73" s="7" t="s">
        <v>429</v>
      </c>
      <c r="M73" s="9">
        <v>0</v>
      </c>
      <c r="N73" s="5" t="s">
        <v>59</v>
      </c>
      <c r="O73" s="31">
        <v>44777.3607073264</v>
      </c>
      <c r="P73" s="32">
        <v>44782.2900176273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c r="A74" s="30" t="s">
        <v>431</v>
      </c>
      <c r="B74" s="6" t="s">
        <v>423</v>
      </c>
      <c r="C74" s="6" t="s">
        <v>424</v>
      </c>
      <c r="D74" s="7" t="s">
        <v>425</v>
      </c>
      <c r="E74" s="28" t="s">
        <v>426</v>
      </c>
      <c r="F74" s="5" t="s">
        <v>180</v>
      </c>
      <c r="G74" s="6" t="s">
        <v>181</v>
      </c>
      <c r="H74" s="6" t="s">
        <v>38</v>
      </c>
      <c r="I74" s="6" t="s">
        <v>38</v>
      </c>
      <c r="J74" s="8" t="s">
        <v>427</v>
      </c>
      <c r="K74" s="5" t="s">
        <v>428</v>
      </c>
      <c r="L74" s="7" t="s">
        <v>429</v>
      </c>
      <c r="M74" s="9">
        <v>0</v>
      </c>
      <c r="N74" s="5" t="s">
        <v>47</v>
      </c>
      <c r="O74" s="31">
        <v>44777.3607111458</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c r="A75" s="30" t="s">
        <v>432</v>
      </c>
      <c r="B75" s="6" t="s">
        <v>423</v>
      </c>
      <c r="C75" s="6" t="s">
        <v>424</v>
      </c>
      <c r="D75" s="7" t="s">
        <v>425</v>
      </c>
      <c r="E75" s="28" t="s">
        <v>426</v>
      </c>
      <c r="F75" s="5" t="s">
        <v>180</v>
      </c>
      <c r="G75" s="6" t="s">
        <v>181</v>
      </c>
      <c r="H75" s="6" t="s">
        <v>38</v>
      </c>
      <c r="I75" s="6" t="s">
        <v>38</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c r="A76" s="28" t="s">
        <v>433</v>
      </c>
      <c r="B76" s="6" t="s">
        <v>434</v>
      </c>
      <c r="C76" s="6" t="s">
        <v>424</v>
      </c>
      <c r="D76" s="7" t="s">
        <v>425</v>
      </c>
      <c r="E76" s="28" t="s">
        <v>426</v>
      </c>
      <c r="F76" s="5" t="s">
        <v>180</v>
      </c>
      <c r="G76" s="6" t="s">
        <v>181</v>
      </c>
      <c r="H76" s="6" t="s">
        <v>38</v>
      </c>
      <c r="I76" s="6" t="s">
        <v>38</v>
      </c>
      <c r="J76" s="8" t="s">
        <v>237</v>
      </c>
      <c r="K76" s="5" t="s">
        <v>238</v>
      </c>
      <c r="L76" s="7" t="s">
        <v>239</v>
      </c>
      <c r="M76" s="9">
        <v>0</v>
      </c>
      <c r="N76" s="5" t="s">
        <v>59</v>
      </c>
      <c r="O76" s="31">
        <v>44777.360712581</v>
      </c>
      <c r="P76" s="32">
        <v>44782.2900177894</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c r="A77" s="28" t="s">
        <v>436</v>
      </c>
      <c r="B77" s="6" t="s">
        <v>437</v>
      </c>
      <c r="C77" s="6" t="s">
        <v>424</v>
      </c>
      <c r="D77" s="7" t="s">
        <v>425</v>
      </c>
      <c r="E77" s="28" t="s">
        <v>426</v>
      </c>
      <c r="F77" s="5" t="s">
        <v>180</v>
      </c>
      <c r="G77" s="6" t="s">
        <v>181</v>
      </c>
      <c r="H77" s="6" t="s">
        <v>38</v>
      </c>
      <c r="I77" s="6" t="s">
        <v>38</v>
      </c>
      <c r="J77" s="8" t="s">
        <v>237</v>
      </c>
      <c r="K77" s="5" t="s">
        <v>238</v>
      </c>
      <c r="L77" s="7" t="s">
        <v>239</v>
      </c>
      <c r="M77" s="9">
        <v>0</v>
      </c>
      <c r="N77" s="5" t="s">
        <v>59</v>
      </c>
      <c r="O77" s="31">
        <v>44777.3607131134</v>
      </c>
      <c r="P77" s="32">
        <v>44782.2900179745</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c r="A78" s="30" t="s">
        <v>439</v>
      </c>
      <c r="B78" s="6" t="s">
        <v>437</v>
      </c>
      <c r="C78" s="6" t="s">
        <v>424</v>
      </c>
      <c r="D78" s="7" t="s">
        <v>425</v>
      </c>
      <c r="E78" s="28" t="s">
        <v>426</v>
      </c>
      <c r="F78" s="5" t="s">
        <v>180</v>
      </c>
      <c r="G78" s="6" t="s">
        <v>181</v>
      </c>
      <c r="H78" s="6" t="s">
        <v>38</v>
      </c>
      <c r="I78" s="6" t="s">
        <v>38</v>
      </c>
      <c r="J78" s="8" t="s">
        <v>237</v>
      </c>
      <c r="K78" s="5" t="s">
        <v>238</v>
      </c>
      <c r="L78" s="7" t="s">
        <v>239</v>
      </c>
      <c r="M78" s="9">
        <v>0</v>
      </c>
      <c r="N78" s="5" t="s">
        <v>47</v>
      </c>
      <c r="O78" s="31">
        <v>44777.3607135069</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c r="A79" s="30" t="s">
        <v>440</v>
      </c>
      <c r="B79" s="6" t="s">
        <v>437</v>
      </c>
      <c r="C79" s="6" t="s">
        <v>424</v>
      </c>
      <c r="D79" s="7" t="s">
        <v>425</v>
      </c>
      <c r="E79" s="28" t="s">
        <v>426</v>
      </c>
      <c r="F79" s="5" t="s">
        <v>180</v>
      </c>
      <c r="G79" s="6" t="s">
        <v>181</v>
      </c>
      <c r="H79" s="6" t="s">
        <v>38</v>
      </c>
      <c r="I79" s="6" t="s">
        <v>38</v>
      </c>
      <c r="J79" s="8" t="s">
        <v>237</v>
      </c>
      <c r="K79" s="5" t="s">
        <v>238</v>
      </c>
      <c r="L79" s="7" t="s">
        <v>239</v>
      </c>
      <c r="M79" s="9">
        <v>0</v>
      </c>
      <c r="N79" s="5" t="s">
        <v>47</v>
      </c>
      <c r="O79" s="31">
        <v>44777.3607140394</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c r="A80" s="28" t="s">
        <v>441</v>
      </c>
      <c r="B80" s="6" t="s">
        <v>442</v>
      </c>
      <c r="C80" s="6" t="s">
        <v>424</v>
      </c>
      <c r="D80" s="7" t="s">
        <v>425</v>
      </c>
      <c r="E80" s="28" t="s">
        <v>426</v>
      </c>
      <c r="F80" s="5" t="s">
        <v>22</v>
      </c>
      <c r="G80" s="6" t="s">
        <v>181</v>
      </c>
      <c r="H80" s="6" t="s">
        <v>38</v>
      </c>
      <c r="I80" s="6" t="s">
        <v>38</v>
      </c>
      <c r="J80" s="8" t="s">
        <v>443</v>
      </c>
      <c r="K80" s="5" t="s">
        <v>444</v>
      </c>
      <c r="L80" s="7" t="s">
        <v>445</v>
      </c>
      <c r="M80" s="9">
        <v>0</v>
      </c>
      <c r="N80" s="5" t="s">
        <v>59</v>
      </c>
      <c r="O80" s="31">
        <v>44777.3607143866</v>
      </c>
      <c r="P80" s="32">
        <v>44782.2900181713</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c r="A81" s="28" t="s">
        <v>448</v>
      </c>
      <c r="B81" s="6" t="s">
        <v>449</v>
      </c>
      <c r="C81" s="6" t="s">
        <v>424</v>
      </c>
      <c r="D81" s="7" t="s">
        <v>425</v>
      </c>
      <c r="E81" s="28" t="s">
        <v>426</v>
      </c>
      <c r="F81" s="5" t="s">
        <v>180</v>
      </c>
      <c r="G81" s="6" t="s">
        <v>181</v>
      </c>
      <c r="H81" s="6" t="s">
        <v>38</v>
      </c>
      <c r="I81" s="6" t="s">
        <v>38</v>
      </c>
      <c r="J81" s="8" t="s">
        <v>237</v>
      </c>
      <c r="K81" s="5" t="s">
        <v>238</v>
      </c>
      <c r="L81" s="7" t="s">
        <v>239</v>
      </c>
      <c r="M81" s="9">
        <v>0</v>
      </c>
      <c r="N81" s="5" t="s">
        <v>59</v>
      </c>
      <c r="O81" s="31">
        <v>44777.3607270486</v>
      </c>
      <c r="P81" s="32">
        <v>44782.2900183681</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c r="A82" s="30" t="s">
        <v>451</v>
      </c>
      <c r="B82" s="6" t="s">
        <v>449</v>
      </c>
      <c r="C82" s="6" t="s">
        <v>424</v>
      </c>
      <c r="D82" s="7" t="s">
        <v>425</v>
      </c>
      <c r="E82" s="28" t="s">
        <v>426</v>
      </c>
      <c r="F82" s="5" t="s">
        <v>180</v>
      </c>
      <c r="G82" s="6" t="s">
        <v>181</v>
      </c>
      <c r="H82" s="6" t="s">
        <v>38</v>
      </c>
      <c r="I82" s="6" t="s">
        <v>38</v>
      </c>
      <c r="J82" s="8" t="s">
        <v>237</v>
      </c>
      <c r="K82" s="5" t="s">
        <v>238</v>
      </c>
      <c r="L82" s="7" t="s">
        <v>239</v>
      </c>
      <c r="M82" s="9">
        <v>0</v>
      </c>
      <c r="N82" s="5" t="s">
        <v>47</v>
      </c>
      <c r="O82" s="31">
        <v>44777.3607277778</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c r="A83" s="30" t="s">
        <v>452</v>
      </c>
      <c r="B83" s="6" t="s">
        <v>449</v>
      </c>
      <c r="C83" s="6" t="s">
        <v>424</v>
      </c>
      <c r="D83" s="7" t="s">
        <v>425</v>
      </c>
      <c r="E83" s="28" t="s">
        <v>426</v>
      </c>
      <c r="F83" s="5" t="s">
        <v>180</v>
      </c>
      <c r="G83" s="6" t="s">
        <v>181</v>
      </c>
      <c r="H83" s="6" t="s">
        <v>38</v>
      </c>
      <c r="I83" s="6" t="s">
        <v>38</v>
      </c>
      <c r="J83" s="8" t="s">
        <v>237</v>
      </c>
      <c r="K83" s="5" t="s">
        <v>238</v>
      </c>
      <c r="L83" s="7" t="s">
        <v>239</v>
      </c>
      <c r="M83" s="9">
        <v>0</v>
      </c>
      <c r="N83" s="5" t="s">
        <v>47</v>
      </c>
      <c r="O83" s="31">
        <v>44777.3607285069</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c r="A84" s="28" t="s">
        <v>453</v>
      </c>
      <c r="B84" s="6" t="s">
        <v>454</v>
      </c>
      <c r="C84" s="6" t="s">
        <v>424</v>
      </c>
      <c r="D84" s="7" t="s">
        <v>425</v>
      </c>
      <c r="E84" s="28" t="s">
        <v>426</v>
      </c>
      <c r="F84" s="5" t="s">
        <v>180</v>
      </c>
      <c r="G84" s="6" t="s">
        <v>181</v>
      </c>
      <c r="H84" s="6" t="s">
        <v>38</v>
      </c>
      <c r="I84" s="6" t="s">
        <v>38</v>
      </c>
      <c r="J84" s="8" t="s">
        <v>427</v>
      </c>
      <c r="K84" s="5" t="s">
        <v>428</v>
      </c>
      <c r="L84" s="7" t="s">
        <v>429</v>
      </c>
      <c r="M84" s="9">
        <v>0</v>
      </c>
      <c r="N84" s="5" t="s">
        <v>59</v>
      </c>
      <c r="O84" s="31">
        <v>44777.360728669</v>
      </c>
      <c r="P84" s="32">
        <v>44782.2900183681</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c r="A85" s="30" t="s">
        <v>455</v>
      </c>
      <c r="B85" s="6" t="s">
        <v>454</v>
      </c>
      <c r="C85" s="6" t="s">
        <v>424</v>
      </c>
      <c r="D85" s="7" t="s">
        <v>425</v>
      </c>
      <c r="E85" s="28" t="s">
        <v>426</v>
      </c>
      <c r="F85" s="5" t="s">
        <v>180</v>
      </c>
      <c r="G85" s="6" t="s">
        <v>181</v>
      </c>
      <c r="H85" s="6" t="s">
        <v>38</v>
      </c>
      <c r="I85" s="6" t="s">
        <v>38</v>
      </c>
      <c r="J85" s="8" t="s">
        <v>427</v>
      </c>
      <c r="K85" s="5" t="s">
        <v>428</v>
      </c>
      <c r="L85" s="7" t="s">
        <v>429</v>
      </c>
      <c r="M85" s="9">
        <v>0</v>
      </c>
      <c r="N85" s="5" t="s">
        <v>47</v>
      </c>
      <c r="O85" s="31">
        <v>44777.3607288542</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c r="A86" s="30" t="s">
        <v>456</v>
      </c>
      <c r="B86" s="6" t="s">
        <v>454</v>
      </c>
      <c r="C86" s="6" t="s">
        <v>424</v>
      </c>
      <c r="D86" s="7" t="s">
        <v>425</v>
      </c>
      <c r="E86" s="28" t="s">
        <v>426</v>
      </c>
      <c r="F86" s="5" t="s">
        <v>180</v>
      </c>
      <c r="G86" s="6" t="s">
        <v>181</v>
      </c>
      <c r="H86" s="6" t="s">
        <v>38</v>
      </c>
      <c r="I86" s="6" t="s">
        <v>38</v>
      </c>
      <c r="J86" s="8" t="s">
        <v>427</v>
      </c>
      <c r="K86" s="5" t="s">
        <v>428</v>
      </c>
      <c r="L86" s="7" t="s">
        <v>429</v>
      </c>
      <c r="M86" s="9">
        <v>0</v>
      </c>
      <c r="N86" s="5" t="s">
        <v>47</v>
      </c>
      <c r="O86" s="31">
        <v>44777.3607290509</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c r="A87" s="28" t="s">
        <v>457</v>
      </c>
      <c r="B87" s="6" t="s">
        <v>458</v>
      </c>
      <c r="C87" s="6" t="s">
        <v>459</v>
      </c>
      <c r="D87" s="7" t="s">
        <v>425</v>
      </c>
      <c r="E87" s="28" t="s">
        <v>426</v>
      </c>
      <c r="F87" s="5" t="s">
        <v>193</v>
      </c>
      <c r="G87" s="6" t="s">
        <v>37</v>
      </c>
      <c r="H87" s="6" t="s">
        <v>38</v>
      </c>
      <c r="I87" s="6" t="s">
        <v>38</v>
      </c>
      <c r="J87" s="8" t="s">
        <v>460</v>
      </c>
      <c r="K87" s="5" t="s">
        <v>461</v>
      </c>
      <c r="L87" s="7" t="s">
        <v>462</v>
      </c>
      <c r="M87" s="9">
        <v>0</v>
      </c>
      <c r="N87" s="5" t="s">
        <v>59</v>
      </c>
      <c r="O87" s="31">
        <v>44777.5049895023</v>
      </c>
      <c r="P87" s="32">
        <v>44782.2900185185</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463</v>
      </c>
      <c r="B88" s="6" t="s">
        <v>464</v>
      </c>
      <c r="C88" s="6" t="s">
        <v>465</v>
      </c>
      <c r="D88" s="7" t="s">
        <v>466</v>
      </c>
      <c r="E88" s="28" t="s">
        <v>467</v>
      </c>
      <c r="F88" s="5" t="s">
        <v>193</v>
      </c>
      <c r="G88" s="6" t="s">
        <v>38</v>
      </c>
      <c r="H88" s="6" t="s">
        <v>468</v>
      </c>
      <c r="I88" s="6" t="s">
        <v>38</v>
      </c>
      <c r="J88" s="8" t="s">
        <v>469</v>
      </c>
      <c r="K88" s="5" t="s">
        <v>470</v>
      </c>
      <c r="L88" s="7" t="s">
        <v>471</v>
      </c>
      <c r="M88" s="9">
        <v>0</v>
      </c>
      <c r="N88" s="5" t="s">
        <v>59</v>
      </c>
      <c r="O88" s="31">
        <v>44777.6344718403</v>
      </c>
      <c r="P88" s="32">
        <v>44783.7766052431</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472</v>
      </c>
      <c r="B89" s="6" t="s">
        <v>473</v>
      </c>
      <c r="C89" s="6" t="s">
        <v>474</v>
      </c>
      <c r="D89" s="7" t="s">
        <v>475</v>
      </c>
      <c r="E89" s="28" t="s">
        <v>476</v>
      </c>
      <c r="F89" s="5" t="s">
        <v>22</v>
      </c>
      <c r="G89" s="6" t="s">
        <v>181</v>
      </c>
      <c r="H89" s="6" t="s">
        <v>477</v>
      </c>
      <c r="I89" s="6" t="s">
        <v>38</v>
      </c>
      <c r="J89" s="8" t="s">
        <v>262</v>
      </c>
      <c r="K89" s="5" t="s">
        <v>263</v>
      </c>
      <c r="L89" s="7" t="s">
        <v>264</v>
      </c>
      <c r="M89" s="9">
        <v>0</v>
      </c>
      <c r="N89" s="5" t="s">
        <v>59</v>
      </c>
      <c r="O89" s="31">
        <v>44777.6381634607</v>
      </c>
      <c r="P89" s="32">
        <v>44777.6654995023</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c r="A90" s="28" t="s">
        <v>483</v>
      </c>
      <c r="B90" s="6" t="s">
        <v>473</v>
      </c>
      <c r="C90" s="6" t="s">
        <v>474</v>
      </c>
      <c r="D90" s="7" t="s">
        <v>475</v>
      </c>
      <c r="E90" s="28" t="s">
        <v>476</v>
      </c>
      <c r="F90" s="5" t="s">
        <v>22</v>
      </c>
      <c r="G90" s="6" t="s">
        <v>181</v>
      </c>
      <c r="H90" s="6" t="s">
        <v>477</v>
      </c>
      <c r="I90" s="6" t="s">
        <v>38</v>
      </c>
      <c r="J90" s="8" t="s">
        <v>262</v>
      </c>
      <c r="K90" s="5" t="s">
        <v>263</v>
      </c>
      <c r="L90" s="7" t="s">
        <v>264</v>
      </c>
      <c r="M90" s="9">
        <v>0</v>
      </c>
      <c r="N90" s="5" t="s">
        <v>59</v>
      </c>
      <c r="O90" s="31">
        <v>44777.6439846412</v>
      </c>
      <c r="P90" s="32">
        <v>44777.6662574884</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c r="A91" s="28" t="s">
        <v>487</v>
      </c>
      <c r="B91" s="6" t="s">
        <v>473</v>
      </c>
      <c r="C91" s="6" t="s">
        <v>474</v>
      </c>
      <c r="D91" s="7" t="s">
        <v>475</v>
      </c>
      <c r="E91" s="28" t="s">
        <v>476</v>
      </c>
      <c r="F91" s="5" t="s">
        <v>22</v>
      </c>
      <c r="G91" s="6" t="s">
        <v>181</v>
      </c>
      <c r="H91" s="6" t="s">
        <v>477</v>
      </c>
      <c r="I91" s="6" t="s">
        <v>38</v>
      </c>
      <c r="J91" s="8" t="s">
        <v>262</v>
      </c>
      <c r="K91" s="5" t="s">
        <v>263</v>
      </c>
      <c r="L91" s="7" t="s">
        <v>264</v>
      </c>
      <c r="M91" s="9">
        <v>0</v>
      </c>
      <c r="N91" s="5" t="s">
        <v>59</v>
      </c>
      <c r="O91" s="31">
        <v>44777.6502804745</v>
      </c>
      <c r="P91" s="32">
        <v>44777.6667517708</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c r="A92" s="28" t="s">
        <v>490</v>
      </c>
      <c r="B92" s="6" t="s">
        <v>473</v>
      </c>
      <c r="C92" s="6" t="s">
        <v>474</v>
      </c>
      <c r="D92" s="7" t="s">
        <v>475</v>
      </c>
      <c r="E92" s="28" t="s">
        <v>476</v>
      </c>
      <c r="F92" s="5" t="s">
        <v>22</v>
      </c>
      <c r="G92" s="6" t="s">
        <v>181</v>
      </c>
      <c r="H92" s="6" t="s">
        <v>477</v>
      </c>
      <c r="I92" s="6" t="s">
        <v>38</v>
      </c>
      <c r="J92" s="8" t="s">
        <v>262</v>
      </c>
      <c r="K92" s="5" t="s">
        <v>263</v>
      </c>
      <c r="L92" s="7" t="s">
        <v>264</v>
      </c>
      <c r="M92" s="9">
        <v>0</v>
      </c>
      <c r="N92" s="5" t="s">
        <v>59</v>
      </c>
      <c r="O92" s="31">
        <v>44777.6545028125</v>
      </c>
      <c r="P92" s="32">
        <v>44777.6672101505</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c r="A93" s="28" t="s">
        <v>493</v>
      </c>
      <c r="B93" s="6" t="s">
        <v>494</v>
      </c>
      <c r="C93" s="6" t="s">
        <v>465</v>
      </c>
      <c r="D93" s="7" t="s">
        <v>466</v>
      </c>
      <c r="E93" s="28" t="s">
        <v>467</v>
      </c>
      <c r="F93" s="5" t="s">
        <v>193</v>
      </c>
      <c r="G93" s="6" t="s">
        <v>38</v>
      </c>
      <c r="H93" s="6" t="s">
        <v>38</v>
      </c>
      <c r="I93" s="6" t="s">
        <v>38</v>
      </c>
      <c r="J93" s="8" t="s">
        <v>495</v>
      </c>
      <c r="K93" s="5" t="s">
        <v>496</v>
      </c>
      <c r="L93" s="7" t="s">
        <v>497</v>
      </c>
      <c r="M93" s="9">
        <v>0</v>
      </c>
      <c r="N93" s="5" t="s">
        <v>59</v>
      </c>
      <c r="O93" s="31">
        <v>44777.6716856482</v>
      </c>
      <c r="P93" s="32">
        <v>44783.9575476505</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c r="A94" s="30" t="s">
        <v>498</v>
      </c>
      <c r="B94" s="6" t="s">
        <v>499</v>
      </c>
      <c r="C94" s="6" t="s">
        <v>500</v>
      </c>
      <c r="D94" s="7" t="s">
        <v>501</v>
      </c>
      <c r="E94" s="28" t="s">
        <v>502</v>
      </c>
      <c r="F94" s="5" t="s">
        <v>22</v>
      </c>
      <c r="G94" s="6" t="s">
        <v>181</v>
      </c>
      <c r="H94" s="6" t="s">
        <v>503</v>
      </c>
      <c r="I94" s="6" t="s">
        <v>38</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c r="A95" s="30" t="s">
        <v>511</v>
      </c>
      <c r="B95" s="6" t="s">
        <v>499</v>
      </c>
      <c r="C95" s="6" t="s">
        <v>500</v>
      </c>
      <c r="D95" s="7" t="s">
        <v>501</v>
      </c>
      <c r="E95" s="28" t="s">
        <v>502</v>
      </c>
      <c r="F95" s="5" t="s">
        <v>22</v>
      </c>
      <c r="G95" s="6" t="s">
        <v>181</v>
      </c>
      <c r="H95" s="6" t="s">
        <v>512</v>
      </c>
      <c r="I95" s="6" t="s">
        <v>38</v>
      </c>
      <c r="J95" s="8" t="s">
        <v>513</v>
      </c>
      <c r="K95" s="5" t="s">
        <v>514</v>
      </c>
      <c r="L95" s="7" t="s">
        <v>515</v>
      </c>
      <c r="M95" s="9">
        <v>0</v>
      </c>
      <c r="N95" s="5" t="s">
        <v>185</v>
      </c>
      <c r="O95" s="31">
        <v>44777.8799310995</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c r="A96" s="28" t="s">
        <v>520</v>
      </c>
      <c r="B96" s="6" t="s">
        <v>521</v>
      </c>
      <c r="C96" s="6" t="s">
        <v>522</v>
      </c>
      <c r="D96" s="7" t="s">
        <v>523</v>
      </c>
      <c r="E96" s="28" t="s">
        <v>524</v>
      </c>
      <c r="F96" s="5" t="s">
        <v>193</v>
      </c>
      <c r="G96" s="6" t="s">
        <v>38</v>
      </c>
      <c r="H96" s="6" t="s">
        <v>38</v>
      </c>
      <c r="I96" s="6" t="s">
        <v>38</v>
      </c>
      <c r="J96" s="8" t="s">
        <v>525</v>
      </c>
      <c r="K96" s="5" t="s">
        <v>526</v>
      </c>
      <c r="L96" s="7" t="s">
        <v>527</v>
      </c>
      <c r="M96" s="9">
        <v>0</v>
      </c>
      <c r="N96" s="5" t="s">
        <v>59</v>
      </c>
      <c r="O96" s="31">
        <v>44777.9264674421</v>
      </c>
      <c r="P96" s="32">
        <v>44783.9304351505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528</v>
      </c>
      <c r="B97" s="6" t="s">
        <v>529</v>
      </c>
      <c r="C97" s="6" t="s">
        <v>522</v>
      </c>
      <c r="D97" s="7" t="s">
        <v>523</v>
      </c>
      <c r="E97" s="28" t="s">
        <v>524</v>
      </c>
      <c r="F97" s="5" t="s">
        <v>193</v>
      </c>
      <c r="G97" s="6" t="s">
        <v>38</v>
      </c>
      <c r="H97" s="6" t="s">
        <v>38</v>
      </c>
      <c r="I97" s="6" t="s">
        <v>38</v>
      </c>
      <c r="J97" s="8" t="s">
        <v>530</v>
      </c>
      <c r="K97" s="5" t="s">
        <v>531</v>
      </c>
      <c r="L97" s="7" t="s">
        <v>532</v>
      </c>
      <c r="M97" s="9">
        <v>0</v>
      </c>
      <c r="N97" s="5" t="s">
        <v>59</v>
      </c>
      <c r="O97" s="31">
        <v>44777.9264675926</v>
      </c>
      <c r="P97" s="32">
        <v>44783.9304353009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533</v>
      </c>
      <c r="B98" s="6" t="s">
        <v>534</v>
      </c>
      <c r="C98" s="6" t="s">
        <v>522</v>
      </c>
      <c r="D98" s="7" t="s">
        <v>523</v>
      </c>
      <c r="E98" s="28" t="s">
        <v>524</v>
      </c>
      <c r="F98" s="5" t="s">
        <v>193</v>
      </c>
      <c r="G98" s="6" t="s">
        <v>38</v>
      </c>
      <c r="H98" s="6" t="s">
        <v>38</v>
      </c>
      <c r="I98" s="6" t="s">
        <v>38</v>
      </c>
      <c r="J98" s="8" t="s">
        <v>535</v>
      </c>
      <c r="K98" s="5" t="s">
        <v>536</v>
      </c>
      <c r="L98" s="7" t="s">
        <v>527</v>
      </c>
      <c r="M98" s="9">
        <v>0</v>
      </c>
      <c r="N98" s="5" t="s">
        <v>59</v>
      </c>
      <c r="O98" s="31">
        <v>44777.9264677894</v>
      </c>
      <c r="P98" s="32">
        <v>44783.9304353009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537</v>
      </c>
      <c r="B99" s="6" t="s">
        <v>538</v>
      </c>
      <c r="C99" s="6" t="s">
        <v>522</v>
      </c>
      <c r="D99" s="7" t="s">
        <v>523</v>
      </c>
      <c r="E99" s="28" t="s">
        <v>524</v>
      </c>
      <c r="F99" s="5" t="s">
        <v>22</v>
      </c>
      <c r="G99" s="6" t="s">
        <v>37</v>
      </c>
      <c r="H99" s="6" t="s">
        <v>38</v>
      </c>
      <c r="I99" s="6" t="s">
        <v>38</v>
      </c>
      <c r="J99" s="8" t="s">
        <v>530</v>
      </c>
      <c r="K99" s="5" t="s">
        <v>531</v>
      </c>
      <c r="L99" s="7" t="s">
        <v>532</v>
      </c>
      <c r="M99" s="9">
        <v>0</v>
      </c>
      <c r="N99" s="5" t="s">
        <v>59</v>
      </c>
      <c r="O99" s="31">
        <v>44777.9264679745</v>
      </c>
      <c r="P99" s="32">
        <v>44783.9304336806</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c r="A100" s="28" t="s">
        <v>541</v>
      </c>
      <c r="B100" s="6" t="s">
        <v>542</v>
      </c>
      <c r="C100" s="6" t="s">
        <v>522</v>
      </c>
      <c r="D100" s="7" t="s">
        <v>523</v>
      </c>
      <c r="E100" s="28" t="s">
        <v>524</v>
      </c>
      <c r="F100" s="5" t="s">
        <v>193</v>
      </c>
      <c r="G100" s="6" t="s">
        <v>38</v>
      </c>
      <c r="H100" s="6" t="s">
        <v>38</v>
      </c>
      <c r="I100" s="6" t="s">
        <v>38</v>
      </c>
      <c r="J100" s="8" t="s">
        <v>543</v>
      </c>
      <c r="K100" s="5" t="s">
        <v>544</v>
      </c>
      <c r="L100" s="7" t="s">
        <v>532</v>
      </c>
      <c r="M100" s="9">
        <v>0</v>
      </c>
      <c r="N100" s="5" t="s">
        <v>59</v>
      </c>
      <c r="O100" s="31">
        <v>44777.9264799421</v>
      </c>
      <c r="P100" s="32">
        <v>44783.9304336806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545</v>
      </c>
      <c r="B101" s="6" t="s">
        <v>546</v>
      </c>
      <c r="C101" s="6" t="s">
        <v>522</v>
      </c>
      <c r="D101" s="7" t="s">
        <v>523</v>
      </c>
      <c r="E101" s="28" t="s">
        <v>524</v>
      </c>
      <c r="F101" s="5" t="s">
        <v>22</v>
      </c>
      <c r="G101" s="6" t="s">
        <v>37</v>
      </c>
      <c r="H101" s="6" t="s">
        <v>38</v>
      </c>
      <c r="I101" s="6" t="s">
        <v>38</v>
      </c>
      <c r="J101" s="8" t="s">
        <v>543</v>
      </c>
      <c r="K101" s="5" t="s">
        <v>544</v>
      </c>
      <c r="L101" s="7" t="s">
        <v>532</v>
      </c>
      <c r="M101" s="9">
        <v>0</v>
      </c>
      <c r="N101" s="5" t="s">
        <v>59</v>
      </c>
      <c r="O101" s="31">
        <v>44777.9264800926</v>
      </c>
      <c r="P101" s="32">
        <v>44783.9304347569</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c r="A102" s="28" t="s">
        <v>549</v>
      </c>
      <c r="B102" s="6" t="s">
        <v>550</v>
      </c>
      <c r="C102" s="6" t="s">
        <v>522</v>
      </c>
      <c r="D102" s="7" t="s">
        <v>523</v>
      </c>
      <c r="E102" s="28" t="s">
        <v>524</v>
      </c>
      <c r="F102" s="5" t="s">
        <v>193</v>
      </c>
      <c r="G102" s="6" t="s">
        <v>38</v>
      </c>
      <c r="H102" s="6" t="s">
        <v>38</v>
      </c>
      <c r="I102" s="6" t="s">
        <v>38</v>
      </c>
      <c r="J102" s="8" t="s">
        <v>551</v>
      </c>
      <c r="K102" s="5" t="s">
        <v>552</v>
      </c>
      <c r="L102" s="7" t="s">
        <v>553</v>
      </c>
      <c r="M102" s="9">
        <v>0</v>
      </c>
      <c r="N102" s="5" t="s">
        <v>59</v>
      </c>
      <c r="O102" s="31">
        <v>44777.9264916667</v>
      </c>
      <c r="P102" s="32">
        <v>44783.9304349537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554</v>
      </c>
      <c r="B103" s="6" t="s">
        <v>555</v>
      </c>
      <c r="C103" s="6" t="s">
        <v>522</v>
      </c>
      <c r="D103" s="7" t="s">
        <v>523</v>
      </c>
      <c r="E103" s="28" t="s">
        <v>524</v>
      </c>
      <c r="F103" s="5" t="s">
        <v>180</v>
      </c>
      <c r="G103" s="6" t="s">
        <v>215</v>
      </c>
      <c r="H103" s="6" t="s">
        <v>38</v>
      </c>
      <c r="I103" s="6" t="s">
        <v>38</v>
      </c>
      <c r="J103" s="8" t="s">
        <v>262</v>
      </c>
      <c r="K103" s="5" t="s">
        <v>263</v>
      </c>
      <c r="L103" s="7" t="s">
        <v>264</v>
      </c>
      <c r="M103" s="9">
        <v>0</v>
      </c>
      <c r="N103" s="5" t="s">
        <v>59</v>
      </c>
      <c r="O103" s="31">
        <v>44777.9264918634</v>
      </c>
      <c r="P103" s="32">
        <v>44783.9304349537</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c r="A104" s="30" t="s">
        <v>557</v>
      </c>
      <c r="B104" s="6" t="s">
        <v>558</v>
      </c>
      <c r="C104" s="6" t="s">
        <v>522</v>
      </c>
      <c r="D104" s="7" t="s">
        <v>523</v>
      </c>
      <c r="E104" s="28" t="s">
        <v>524</v>
      </c>
      <c r="F104" s="5" t="s">
        <v>180</v>
      </c>
      <c r="G104" s="6" t="s">
        <v>215</v>
      </c>
      <c r="H104" s="6" t="s">
        <v>38</v>
      </c>
      <c r="I104" s="6" t="s">
        <v>38</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c r="A105" s="30" t="s">
        <v>559</v>
      </c>
      <c r="B105" s="6" t="s">
        <v>560</v>
      </c>
      <c r="C105" s="6" t="s">
        <v>522</v>
      </c>
      <c r="D105" s="7" t="s">
        <v>523</v>
      </c>
      <c r="E105" s="28" t="s">
        <v>524</v>
      </c>
      <c r="F105" s="5" t="s">
        <v>180</v>
      </c>
      <c r="G105" s="6" t="s">
        <v>215</v>
      </c>
      <c r="H105" s="6" t="s">
        <v>38</v>
      </c>
      <c r="I105" s="6" t="s">
        <v>38</v>
      </c>
      <c r="J105" s="8" t="s">
        <v>262</v>
      </c>
      <c r="K105" s="5" t="s">
        <v>263</v>
      </c>
      <c r="L105" s="7" t="s">
        <v>264</v>
      </c>
      <c r="M105" s="9">
        <v>0</v>
      </c>
      <c r="N105" s="5" t="s">
        <v>47</v>
      </c>
      <c r="O105" s="31">
        <v>44777.9264920139</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c r="A106" s="30" t="s">
        <v>561</v>
      </c>
      <c r="B106" s="6" t="s">
        <v>562</v>
      </c>
      <c r="C106" s="6" t="s">
        <v>522</v>
      </c>
      <c r="D106" s="7" t="s">
        <v>523</v>
      </c>
      <c r="E106" s="28" t="s">
        <v>524</v>
      </c>
      <c r="F106" s="5" t="s">
        <v>180</v>
      </c>
      <c r="G106" s="6" t="s">
        <v>215</v>
      </c>
      <c r="H106" s="6" t="s">
        <v>38</v>
      </c>
      <c r="I106" s="6" t="s">
        <v>38</v>
      </c>
      <c r="J106" s="8" t="s">
        <v>262</v>
      </c>
      <c r="K106" s="5" t="s">
        <v>263</v>
      </c>
      <c r="L106" s="7" t="s">
        <v>264</v>
      </c>
      <c r="M106" s="9">
        <v>0</v>
      </c>
      <c r="N106" s="5" t="s">
        <v>47</v>
      </c>
      <c r="O106" s="31">
        <v>44777.9264920139</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c r="A107" s="28" t="s">
        <v>563</v>
      </c>
      <c r="B107" s="6" t="s">
        <v>564</v>
      </c>
      <c r="C107" s="6" t="s">
        <v>565</v>
      </c>
      <c r="D107" s="7" t="s">
        <v>566</v>
      </c>
      <c r="E107" s="28" t="s">
        <v>567</v>
      </c>
      <c r="F107" s="5" t="s">
        <v>22</v>
      </c>
      <c r="G107" s="6" t="s">
        <v>37</v>
      </c>
      <c r="H107" s="6" t="s">
        <v>568</v>
      </c>
      <c r="I107" s="6" t="s">
        <v>38</v>
      </c>
      <c r="J107" s="8" t="s">
        <v>569</v>
      </c>
      <c r="K107" s="5" t="s">
        <v>570</v>
      </c>
      <c r="L107" s="7" t="s">
        <v>571</v>
      </c>
      <c r="M107" s="9">
        <v>0</v>
      </c>
      <c r="N107" s="5" t="s">
        <v>59</v>
      </c>
      <c r="O107" s="31">
        <v>44778.3386986458</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c r="A108" s="28" t="s">
        <v>575</v>
      </c>
      <c r="B108" s="6" t="s">
        <v>576</v>
      </c>
      <c r="C108" s="6" t="s">
        <v>577</v>
      </c>
      <c r="D108" s="7" t="s">
        <v>566</v>
      </c>
      <c r="E108" s="28" t="s">
        <v>567</v>
      </c>
      <c r="F108" s="5" t="s">
        <v>193</v>
      </c>
      <c r="G108" s="6" t="s">
        <v>37</v>
      </c>
      <c r="H108" s="6" t="s">
        <v>578</v>
      </c>
      <c r="I108" s="6" t="s">
        <v>38</v>
      </c>
      <c r="J108" s="8" t="s">
        <v>579</v>
      </c>
      <c r="K108" s="5" t="s">
        <v>580</v>
      </c>
      <c r="L108" s="7" t="s">
        <v>581</v>
      </c>
      <c r="M108" s="9">
        <v>0</v>
      </c>
      <c r="N108" s="5" t="s">
        <v>59</v>
      </c>
      <c r="O108" s="31">
        <v>44778.3619643171</v>
      </c>
      <c r="P108" s="32">
        <v>44783.8724856134</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c r="A109" s="28" t="s">
        <v>583</v>
      </c>
      <c r="B109" s="6" t="s">
        <v>584</v>
      </c>
      <c r="C109" s="6" t="s">
        <v>585</v>
      </c>
      <c r="D109" s="7" t="s">
        <v>586</v>
      </c>
      <c r="E109" s="28" t="s">
        <v>587</v>
      </c>
      <c r="F109" s="5" t="s">
        <v>167</v>
      </c>
      <c r="G109" s="6" t="s">
        <v>38</v>
      </c>
      <c r="H109" s="6" t="s">
        <v>38</v>
      </c>
      <c r="I109" s="6" t="s">
        <v>38</v>
      </c>
      <c r="J109" s="8" t="s">
        <v>588</v>
      </c>
      <c r="K109" s="5" t="s">
        <v>589</v>
      </c>
      <c r="L109" s="7" t="s">
        <v>171</v>
      </c>
      <c r="M109" s="9">
        <v>0</v>
      </c>
      <c r="N109" s="5" t="s">
        <v>59</v>
      </c>
      <c r="O109" s="31">
        <v>44778.4784995718</v>
      </c>
      <c r="P109" s="32">
        <v>44783.3918684838</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c r="A110" s="28" t="s">
        <v>590</v>
      </c>
      <c r="B110" s="6" t="s">
        <v>591</v>
      </c>
      <c r="C110" s="6" t="s">
        <v>424</v>
      </c>
      <c r="D110" s="7" t="s">
        <v>592</v>
      </c>
      <c r="E110" s="28" t="s">
        <v>593</v>
      </c>
      <c r="F110" s="5" t="s">
        <v>180</v>
      </c>
      <c r="G110" s="6" t="s">
        <v>215</v>
      </c>
      <c r="H110" s="6" t="s">
        <v>38</v>
      </c>
      <c r="I110" s="6" t="s">
        <v>38</v>
      </c>
      <c r="J110" s="8" t="s">
        <v>262</v>
      </c>
      <c r="K110" s="5" t="s">
        <v>263</v>
      </c>
      <c r="L110" s="7" t="s">
        <v>264</v>
      </c>
      <c r="M110" s="9">
        <v>0</v>
      </c>
      <c r="N110" s="5" t="s">
        <v>59</v>
      </c>
      <c r="O110" s="31">
        <v>44778.4980928241</v>
      </c>
      <c r="P110" s="32">
        <v>44778.8671305208</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c r="A111" s="30" t="s">
        <v>594</v>
      </c>
      <c r="B111" s="6" t="s">
        <v>595</v>
      </c>
      <c r="C111" s="6" t="s">
        <v>424</v>
      </c>
      <c r="D111" s="7" t="s">
        <v>592</v>
      </c>
      <c r="E111" s="28" t="s">
        <v>593</v>
      </c>
      <c r="F111" s="5" t="s">
        <v>180</v>
      </c>
      <c r="G111" s="6" t="s">
        <v>215</v>
      </c>
      <c r="H111" s="6" t="s">
        <v>38</v>
      </c>
      <c r="I111" s="6" t="s">
        <v>38</v>
      </c>
      <c r="J111" s="8" t="s">
        <v>262</v>
      </c>
      <c r="K111" s="5" t="s">
        <v>263</v>
      </c>
      <c r="L111" s="7" t="s">
        <v>264</v>
      </c>
      <c r="M111" s="9">
        <v>0</v>
      </c>
      <c r="N111" s="5" t="s">
        <v>47</v>
      </c>
      <c r="O111" s="31">
        <v>44778.498093206</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c r="A112" s="30" t="s">
        <v>596</v>
      </c>
      <c r="B112" s="6" t="s">
        <v>597</v>
      </c>
      <c r="C112" s="6" t="s">
        <v>424</v>
      </c>
      <c r="D112" s="7" t="s">
        <v>592</v>
      </c>
      <c r="E112" s="28" t="s">
        <v>593</v>
      </c>
      <c r="F112" s="5" t="s">
        <v>180</v>
      </c>
      <c r="G112" s="6" t="s">
        <v>215</v>
      </c>
      <c r="H112" s="6" t="s">
        <v>38</v>
      </c>
      <c r="I112" s="6" t="s">
        <v>38</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c r="A113" s="28" t="s">
        <v>598</v>
      </c>
      <c r="B113" s="6" t="s">
        <v>599</v>
      </c>
      <c r="C113" s="6" t="s">
        <v>424</v>
      </c>
      <c r="D113" s="7" t="s">
        <v>592</v>
      </c>
      <c r="E113" s="28" t="s">
        <v>593</v>
      </c>
      <c r="F113" s="5" t="s">
        <v>180</v>
      </c>
      <c r="G113" s="6" t="s">
        <v>215</v>
      </c>
      <c r="H113" s="6" t="s">
        <v>38</v>
      </c>
      <c r="I113" s="6" t="s">
        <v>38</v>
      </c>
      <c r="J113" s="8" t="s">
        <v>262</v>
      </c>
      <c r="K113" s="5" t="s">
        <v>263</v>
      </c>
      <c r="L113" s="7" t="s">
        <v>264</v>
      </c>
      <c r="M113" s="9">
        <v>0</v>
      </c>
      <c r="N113" s="5" t="s">
        <v>59</v>
      </c>
      <c r="O113" s="31">
        <v>44778.4980933681</v>
      </c>
      <c r="P113" s="32">
        <v>44778.8671305208</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c r="A114" s="30" t="s">
        <v>601</v>
      </c>
      <c r="B114" s="6" t="s">
        <v>602</v>
      </c>
      <c r="C114" s="6" t="s">
        <v>424</v>
      </c>
      <c r="D114" s="7" t="s">
        <v>592</v>
      </c>
      <c r="E114" s="28" t="s">
        <v>593</v>
      </c>
      <c r="F114" s="5" t="s">
        <v>180</v>
      </c>
      <c r="G114" s="6" t="s">
        <v>215</v>
      </c>
      <c r="H114" s="6" t="s">
        <v>38</v>
      </c>
      <c r="I114" s="6" t="s">
        <v>38</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c r="A115" s="28" t="s">
        <v>603</v>
      </c>
      <c r="B115" s="6" t="s">
        <v>604</v>
      </c>
      <c r="C115" s="6" t="s">
        <v>605</v>
      </c>
      <c r="D115" s="7" t="s">
        <v>606</v>
      </c>
      <c r="E115" s="28" t="s">
        <v>607</v>
      </c>
      <c r="F115" s="5" t="s">
        <v>193</v>
      </c>
      <c r="G115" s="6" t="s">
        <v>223</v>
      </c>
      <c r="H115" s="6" t="s">
        <v>608</v>
      </c>
      <c r="I115" s="6" t="s">
        <v>38</v>
      </c>
      <c r="J115" s="8" t="s">
        <v>224</v>
      </c>
      <c r="K115" s="5" t="s">
        <v>225</v>
      </c>
      <c r="L115" s="7" t="s">
        <v>226</v>
      </c>
      <c r="M115" s="9">
        <v>0</v>
      </c>
      <c r="N115" s="5" t="s">
        <v>59</v>
      </c>
      <c r="O115" s="31">
        <v>44778.9721392361</v>
      </c>
      <c r="P115" s="32">
        <v>44778.9767112616</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c r="A116" s="28" t="s">
        <v>611</v>
      </c>
      <c r="B116" s="6" t="s">
        <v>612</v>
      </c>
      <c r="C116" s="6" t="s">
        <v>613</v>
      </c>
      <c r="D116" s="7" t="s">
        <v>614</v>
      </c>
      <c r="E116" s="28" t="s">
        <v>615</v>
      </c>
      <c r="F116" s="5" t="s">
        <v>193</v>
      </c>
      <c r="G116" s="6" t="s">
        <v>223</v>
      </c>
      <c r="H116" s="6" t="s">
        <v>38</v>
      </c>
      <c r="I116" s="6" t="s">
        <v>38</v>
      </c>
      <c r="J116" s="8" t="s">
        <v>616</v>
      </c>
      <c r="K116" s="5" t="s">
        <v>617</v>
      </c>
      <c r="L116" s="7" t="s">
        <v>532</v>
      </c>
      <c r="M116" s="9">
        <v>0</v>
      </c>
      <c r="N116" s="5" t="s">
        <v>59</v>
      </c>
      <c r="O116" s="31">
        <v>44779.3236243866</v>
      </c>
      <c r="P116" s="32">
        <v>44783.9240590278</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c r="A117" s="28" t="s">
        <v>619</v>
      </c>
      <c r="B117" s="6" t="s">
        <v>620</v>
      </c>
      <c r="C117" s="6" t="s">
        <v>613</v>
      </c>
      <c r="D117" s="7" t="s">
        <v>614</v>
      </c>
      <c r="E117" s="28" t="s">
        <v>615</v>
      </c>
      <c r="F117" s="5" t="s">
        <v>193</v>
      </c>
      <c r="G117" s="6" t="s">
        <v>223</v>
      </c>
      <c r="H117" s="6" t="s">
        <v>38</v>
      </c>
      <c r="I117" s="6" t="s">
        <v>38</v>
      </c>
      <c r="J117" s="8" t="s">
        <v>621</v>
      </c>
      <c r="K117" s="5" t="s">
        <v>622</v>
      </c>
      <c r="L117" s="7" t="s">
        <v>527</v>
      </c>
      <c r="M117" s="9">
        <v>0</v>
      </c>
      <c r="N117" s="5" t="s">
        <v>59</v>
      </c>
      <c r="O117" s="31">
        <v>44779.323624919</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c r="A118" s="28" t="s">
        <v>624</v>
      </c>
      <c r="B118" s="6" t="s">
        <v>625</v>
      </c>
      <c r="C118" s="6" t="s">
        <v>613</v>
      </c>
      <c r="D118" s="7" t="s">
        <v>614</v>
      </c>
      <c r="E118" s="28" t="s">
        <v>615</v>
      </c>
      <c r="F118" s="5" t="s">
        <v>193</v>
      </c>
      <c r="G118" s="6" t="s">
        <v>223</v>
      </c>
      <c r="H118" s="6" t="s">
        <v>38</v>
      </c>
      <c r="I118" s="6" t="s">
        <v>38</v>
      </c>
      <c r="J118" s="8" t="s">
        <v>626</v>
      </c>
      <c r="K118" s="5" t="s">
        <v>627</v>
      </c>
      <c r="L118" s="7" t="s">
        <v>628</v>
      </c>
      <c r="M118" s="9">
        <v>0</v>
      </c>
      <c r="N118" s="5" t="s">
        <v>59</v>
      </c>
      <c r="O118" s="31">
        <v>44779.323625081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c r="A119" s="28" t="s">
        <v>630</v>
      </c>
      <c r="B119" s="6" t="s">
        <v>631</v>
      </c>
      <c r="C119" s="6" t="s">
        <v>613</v>
      </c>
      <c r="D119" s="7" t="s">
        <v>614</v>
      </c>
      <c r="E119" s="28" t="s">
        <v>615</v>
      </c>
      <c r="F119" s="5" t="s">
        <v>193</v>
      </c>
      <c r="G119" s="6" t="s">
        <v>223</v>
      </c>
      <c r="H119" s="6" t="s">
        <v>38</v>
      </c>
      <c r="I119" s="6" t="s">
        <v>38</v>
      </c>
      <c r="J119" s="8" t="s">
        <v>632</v>
      </c>
      <c r="K119" s="5" t="s">
        <v>633</v>
      </c>
      <c r="L119" s="7" t="s">
        <v>628</v>
      </c>
      <c r="M119" s="9">
        <v>0</v>
      </c>
      <c r="N119" s="5" t="s">
        <v>59</v>
      </c>
      <c r="O119" s="31">
        <v>44779.3236252662</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c r="A120" s="28" t="s">
        <v>635</v>
      </c>
      <c r="B120" s="6" t="s">
        <v>636</v>
      </c>
      <c r="C120" s="6" t="s">
        <v>613</v>
      </c>
      <c r="D120" s="7" t="s">
        <v>614</v>
      </c>
      <c r="E120" s="28" t="s">
        <v>615</v>
      </c>
      <c r="F120" s="5" t="s">
        <v>180</v>
      </c>
      <c r="G120" s="6" t="s">
        <v>215</v>
      </c>
      <c r="H120" s="6" t="s">
        <v>38</v>
      </c>
      <c r="I120" s="6" t="s">
        <v>38</v>
      </c>
      <c r="J120" s="8" t="s">
        <v>632</v>
      </c>
      <c r="K120" s="5" t="s">
        <v>633</v>
      </c>
      <c r="L120" s="7" t="s">
        <v>628</v>
      </c>
      <c r="M120" s="9">
        <v>0</v>
      </c>
      <c r="N120" s="5" t="s">
        <v>59</v>
      </c>
      <c r="O120" s="31">
        <v>44779.3236252662</v>
      </c>
      <c r="P120" s="32">
        <v>44783.9240586458</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c r="A121" s="28" t="s">
        <v>637</v>
      </c>
      <c r="B121" s="6" t="s">
        <v>638</v>
      </c>
      <c r="C121" s="6" t="s">
        <v>613</v>
      </c>
      <c r="D121" s="7" t="s">
        <v>614</v>
      </c>
      <c r="E121" s="28" t="s">
        <v>615</v>
      </c>
      <c r="F121" s="5" t="s">
        <v>193</v>
      </c>
      <c r="G121" s="6" t="s">
        <v>223</v>
      </c>
      <c r="H121" s="6" t="s">
        <v>38</v>
      </c>
      <c r="I121" s="6" t="s">
        <v>38</v>
      </c>
      <c r="J121" s="8" t="s">
        <v>639</v>
      </c>
      <c r="K121" s="5" t="s">
        <v>640</v>
      </c>
      <c r="L121" s="7" t="s">
        <v>641</v>
      </c>
      <c r="M121" s="9">
        <v>0</v>
      </c>
      <c r="N121" s="5" t="s">
        <v>59</v>
      </c>
      <c r="O121" s="31">
        <v>44779.323625463</v>
      </c>
      <c r="P121" s="32">
        <v>44783.924058831</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c r="A122" s="28" t="s">
        <v>643</v>
      </c>
      <c r="B122" s="6" t="s">
        <v>644</v>
      </c>
      <c r="C122" s="6" t="s">
        <v>613</v>
      </c>
      <c r="D122" s="7" t="s">
        <v>614</v>
      </c>
      <c r="E122" s="28" t="s">
        <v>615</v>
      </c>
      <c r="F122" s="5" t="s">
        <v>193</v>
      </c>
      <c r="G122" s="6" t="s">
        <v>223</v>
      </c>
      <c r="H122" s="6" t="s">
        <v>38</v>
      </c>
      <c r="I122" s="6" t="s">
        <v>38</v>
      </c>
      <c r="J122" s="8" t="s">
        <v>645</v>
      </c>
      <c r="K122" s="5" t="s">
        <v>646</v>
      </c>
      <c r="L122" s="7" t="s">
        <v>647</v>
      </c>
      <c r="M122" s="9">
        <v>0</v>
      </c>
      <c r="N122" s="5" t="s">
        <v>59</v>
      </c>
      <c r="O122" s="31">
        <v>44779.3236256597</v>
      </c>
      <c r="P122" s="32">
        <v>44783.9240590278</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c r="A123" s="28" t="s">
        <v>649</v>
      </c>
      <c r="B123" s="6" t="s">
        <v>650</v>
      </c>
      <c r="C123" s="6" t="s">
        <v>651</v>
      </c>
      <c r="D123" s="7" t="s">
        <v>652</v>
      </c>
      <c r="E123" s="28" t="s">
        <v>653</v>
      </c>
      <c r="F123" s="5" t="s">
        <v>180</v>
      </c>
      <c r="G123" s="6" t="s">
        <v>181</v>
      </c>
      <c r="H123" s="6" t="s">
        <v>654</v>
      </c>
      <c r="I123" s="6" t="s">
        <v>38</v>
      </c>
      <c r="J123" s="8" t="s">
        <v>237</v>
      </c>
      <c r="K123" s="5" t="s">
        <v>238</v>
      </c>
      <c r="L123" s="7" t="s">
        <v>239</v>
      </c>
      <c r="M123" s="9">
        <v>0</v>
      </c>
      <c r="N123" s="5" t="s">
        <v>59</v>
      </c>
      <c r="O123" s="31">
        <v>44779.8812725347</v>
      </c>
      <c r="P123" s="32">
        <v>44783.8974224537</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c r="A124" s="28" t="s">
        <v>655</v>
      </c>
      <c r="B124" s="6" t="s">
        <v>656</v>
      </c>
      <c r="C124" s="6" t="s">
        <v>404</v>
      </c>
      <c r="D124" s="7" t="s">
        <v>657</v>
      </c>
      <c r="E124" s="28" t="s">
        <v>658</v>
      </c>
      <c r="F124" s="5" t="s">
        <v>50</v>
      </c>
      <c r="G124" s="6" t="s">
        <v>55</v>
      </c>
      <c r="H124" s="6" t="s">
        <v>38</v>
      </c>
      <c r="I124" s="6" t="s">
        <v>38</v>
      </c>
      <c r="J124" s="8" t="s">
        <v>659</v>
      </c>
      <c r="K124" s="5" t="s">
        <v>660</v>
      </c>
      <c r="L124" s="7" t="s">
        <v>661</v>
      </c>
      <c r="M124" s="9">
        <v>0</v>
      </c>
      <c r="N124" s="5" t="s">
        <v>59</v>
      </c>
      <c r="O124" s="31">
        <v>44780.4971378125</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662</v>
      </c>
      <c r="B125" s="6" t="s">
        <v>663</v>
      </c>
      <c r="C125" s="6" t="s">
        <v>404</v>
      </c>
      <c r="D125" s="7" t="s">
        <v>657</v>
      </c>
      <c r="E125" s="28" t="s">
        <v>658</v>
      </c>
      <c r="F125" s="5" t="s">
        <v>22</v>
      </c>
      <c r="G125" s="6" t="s">
        <v>181</v>
      </c>
      <c r="H125" s="6" t="s">
        <v>38</v>
      </c>
      <c r="I125" s="6" t="s">
        <v>38</v>
      </c>
      <c r="J125" s="8" t="s">
        <v>659</v>
      </c>
      <c r="K125" s="5" t="s">
        <v>660</v>
      </c>
      <c r="L125" s="7" t="s">
        <v>661</v>
      </c>
      <c r="M125" s="9">
        <v>0</v>
      </c>
      <c r="N125" s="5" t="s">
        <v>59</v>
      </c>
      <c r="O125" s="31">
        <v>44780.4971379977</v>
      </c>
      <c r="P125" s="32">
        <v>44783.3211663194</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c r="A126" s="28" t="s">
        <v>666</v>
      </c>
      <c r="B126" s="6" t="s">
        <v>667</v>
      </c>
      <c r="C126" s="6" t="s">
        <v>404</v>
      </c>
      <c r="D126" s="7" t="s">
        <v>657</v>
      </c>
      <c r="E126" s="28" t="s">
        <v>658</v>
      </c>
      <c r="F126" s="5" t="s">
        <v>22</v>
      </c>
      <c r="G126" s="6" t="s">
        <v>181</v>
      </c>
      <c r="H126" s="6" t="s">
        <v>38</v>
      </c>
      <c r="I126" s="6" t="s">
        <v>38</v>
      </c>
      <c r="J126" s="8" t="s">
        <v>659</v>
      </c>
      <c r="K126" s="5" t="s">
        <v>660</v>
      </c>
      <c r="L126" s="7" t="s">
        <v>661</v>
      </c>
      <c r="M126" s="9">
        <v>0</v>
      </c>
      <c r="N126" s="5" t="s">
        <v>59</v>
      </c>
      <c r="O126" s="31">
        <v>44780.4971607639</v>
      </c>
      <c r="P126" s="32">
        <v>44783.3211666667</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c r="A127" s="28" t="s">
        <v>670</v>
      </c>
      <c r="B127" s="6" t="s">
        <v>671</v>
      </c>
      <c r="C127" s="6" t="s">
        <v>404</v>
      </c>
      <c r="D127" s="7" t="s">
        <v>657</v>
      </c>
      <c r="E127" s="28" t="s">
        <v>658</v>
      </c>
      <c r="F127" s="5" t="s">
        <v>193</v>
      </c>
      <c r="G127" s="6" t="s">
        <v>223</v>
      </c>
      <c r="H127" s="6" t="s">
        <v>38</v>
      </c>
      <c r="I127" s="6" t="s">
        <v>38</v>
      </c>
      <c r="J127" s="8" t="s">
        <v>341</v>
      </c>
      <c r="K127" s="5" t="s">
        <v>342</v>
      </c>
      <c r="L127" s="7" t="s">
        <v>343</v>
      </c>
      <c r="M127" s="9">
        <v>0</v>
      </c>
      <c r="N127" s="5" t="s">
        <v>59</v>
      </c>
      <c r="O127" s="31">
        <v>44780.4971709144</v>
      </c>
      <c r="P127" s="32">
        <v>44783.3211670486</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c r="A128" s="28" t="s">
        <v>672</v>
      </c>
      <c r="B128" s="6" t="s">
        <v>673</v>
      </c>
      <c r="C128" s="6" t="s">
        <v>674</v>
      </c>
      <c r="D128" s="7" t="s">
        <v>675</v>
      </c>
      <c r="E128" s="28" t="s">
        <v>676</v>
      </c>
      <c r="F128" s="5" t="s">
        <v>180</v>
      </c>
      <c r="G128" s="6" t="s">
        <v>215</v>
      </c>
      <c r="H128" s="6" t="s">
        <v>677</v>
      </c>
      <c r="I128" s="6" t="s">
        <v>38</v>
      </c>
      <c r="J128" s="8" t="s">
        <v>678</v>
      </c>
      <c r="K128" s="5" t="s">
        <v>679</v>
      </c>
      <c r="L128" s="7" t="s">
        <v>680</v>
      </c>
      <c r="M128" s="9">
        <v>0</v>
      </c>
      <c r="N128" s="5" t="s">
        <v>59</v>
      </c>
      <c r="O128" s="31">
        <v>44780.5611528125</v>
      </c>
      <c r="P128" s="32">
        <v>44783.8013346875</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c r="A129" s="28" t="s">
        <v>682</v>
      </c>
      <c r="B129" s="6" t="s">
        <v>683</v>
      </c>
      <c r="C129" s="6" t="s">
        <v>674</v>
      </c>
      <c r="D129" s="7" t="s">
        <v>675</v>
      </c>
      <c r="E129" s="28" t="s">
        <v>676</v>
      </c>
      <c r="F129" s="5" t="s">
        <v>180</v>
      </c>
      <c r="G129" s="6" t="s">
        <v>215</v>
      </c>
      <c r="H129" s="6" t="s">
        <v>684</v>
      </c>
      <c r="I129" s="6" t="s">
        <v>38</v>
      </c>
      <c r="J129" s="8" t="s">
        <v>685</v>
      </c>
      <c r="K129" s="5" t="s">
        <v>686</v>
      </c>
      <c r="L129" s="7" t="s">
        <v>687</v>
      </c>
      <c r="M129" s="9">
        <v>0</v>
      </c>
      <c r="N129" s="5" t="s">
        <v>59</v>
      </c>
      <c r="O129" s="31">
        <v>44780.5639187847</v>
      </c>
      <c r="P129" s="32">
        <v>44783.8013346875</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c r="A130" s="28" t="s">
        <v>688</v>
      </c>
      <c r="B130" s="6" t="s">
        <v>689</v>
      </c>
      <c r="C130" s="6" t="s">
        <v>674</v>
      </c>
      <c r="D130" s="7" t="s">
        <v>675</v>
      </c>
      <c r="E130" s="28" t="s">
        <v>676</v>
      </c>
      <c r="F130" s="5" t="s">
        <v>193</v>
      </c>
      <c r="G130" s="6" t="s">
        <v>37</v>
      </c>
      <c r="H130" s="6" t="s">
        <v>690</v>
      </c>
      <c r="I130" s="6" t="s">
        <v>38</v>
      </c>
      <c r="J130" s="8" t="s">
        <v>678</v>
      </c>
      <c r="K130" s="5" t="s">
        <v>679</v>
      </c>
      <c r="L130" s="7" t="s">
        <v>680</v>
      </c>
      <c r="M130" s="9">
        <v>0</v>
      </c>
      <c r="N130" s="5" t="s">
        <v>59</v>
      </c>
      <c r="O130" s="31">
        <v>44780.5666636227</v>
      </c>
      <c r="P130" s="32">
        <v>44783.8013344907</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c r="A131" s="28" t="s">
        <v>691</v>
      </c>
      <c r="B131" s="6" t="s">
        <v>692</v>
      </c>
      <c r="C131" s="6" t="s">
        <v>674</v>
      </c>
      <c r="D131" s="7" t="s">
        <v>675</v>
      </c>
      <c r="E131" s="28" t="s">
        <v>676</v>
      </c>
      <c r="F131" s="5" t="s">
        <v>193</v>
      </c>
      <c r="G131" s="6" t="s">
        <v>37</v>
      </c>
      <c r="H131" s="6" t="s">
        <v>38</v>
      </c>
      <c r="I131" s="6" t="s">
        <v>38</v>
      </c>
      <c r="J131" s="8" t="s">
        <v>685</v>
      </c>
      <c r="K131" s="5" t="s">
        <v>686</v>
      </c>
      <c r="L131" s="7" t="s">
        <v>687</v>
      </c>
      <c r="M131" s="9">
        <v>0</v>
      </c>
      <c r="N131" s="5" t="s">
        <v>59</v>
      </c>
      <c r="O131" s="31">
        <v>44780.5690610764</v>
      </c>
      <c r="P131" s="32">
        <v>44783.801334838</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c r="A132" s="28" t="s">
        <v>693</v>
      </c>
      <c r="B132" s="6" t="s">
        <v>694</v>
      </c>
      <c r="C132" s="6" t="s">
        <v>695</v>
      </c>
      <c r="D132" s="7" t="s">
        <v>696</v>
      </c>
      <c r="E132" s="28" t="s">
        <v>697</v>
      </c>
      <c r="F132" s="5" t="s">
        <v>193</v>
      </c>
      <c r="G132" s="6" t="s">
        <v>223</v>
      </c>
      <c r="H132" s="6" t="s">
        <v>38</v>
      </c>
      <c r="I132" s="6" t="s">
        <v>38</v>
      </c>
      <c r="J132" s="8" t="s">
        <v>698</v>
      </c>
      <c r="K132" s="5" t="s">
        <v>699</v>
      </c>
      <c r="L132" s="7" t="s">
        <v>700</v>
      </c>
      <c r="M132" s="9">
        <v>0</v>
      </c>
      <c r="N132" s="5" t="s">
        <v>59</v>
      </c>
      <c r="O132" s="31">
        <v>44780.7662644676</v>
      </c>
      <c r="P132" s="32">
        <v>44783.7240264699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c r="A133" s="28" t="s">
        <v>702</v>
      </c>
      <c r="B133" s="6" t="s">
        <v>703</v>
      </c>
      <c r="C133" s="6" t="s">
        <v>695</v>
      </c>
      <c r="D133" s="7" t="s">
        <v>696</v>
      </c>
      <c r="E133" s="28" t="s">
        <v>697</v>
      </c>
      <c r="F133" s="5" t="s">
        <v>22</v>
      </c>
      <c r="G133" s="6" t="s">
        <v>181</v>
      </c>
      <c r="H133" s="6" t="s">
        <v>38</v>
      </c>
      <c r="I133" s="6" t="s">
        <v>38</v>
      </c>
      <c r="J133" s="8" t="s">
        <v>698</v>
      </c>
      <c r="K133" s="5" t="s">
        <v>699</v>
      </c>
      <c r="L133" s="7" t="s">
        <v>700</v>
      </c>
      <c r="M133" s="9">
        <v>0</v>
      </c>
      <c r="N133" s="5" t="s">
        <v>59</v>
      </c>
      <c r="O133" s="31">
        <v>44780.7662646644</v>
      </c>
      <c r="P133" s="32">
        <v>44783.7240268171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c r="A134" s="28" t="s">
        <v>705</v>
      </c>
      <c r="B134" s="6" t="s">
        <v>706</v>
      </c>
      <c r="C134" s="6" t="s">
        <v>695</v>
      </c>
      <c r="D134" s="7" t="s">
        <v>696</v>
      </c>
      <c r="E134" s="28" t="s">
        <v>697</v>
      </c>
      <c r="F134" s="5" t="s">
        <v>193</v>
      </c>
      <c r="G134" s="6" t="s">
        <v>223</v>
      </c>
      <c r="H134" s="6" t="s">
        <v>38</v>
      </c>
      <c r="I134" s="6" t="s">
        <v>38</v>
      </c>
      <c r="J134" s="8" t="s">
        <v>707</v>
      </c>
      <c r="K134" s="5" t="s">
        <v>708</v>
      </c>
      <c r="L134" s="7" t="s">
        <v>553</v>
      </c>
      <c r="M134" s="9">
        <v>0</v>
      </c>
      <c r="N134" s="5" t="s">
        <v>59</v>
      </c>
      <c r="O134" s="31">
        <v>44780.766296875</v>
      </c>
      <c r="P134" s="32">
        <v>44783.7240268171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c r="A135" s="28" t="s">
        <v>709</v>
      </c>
      <c r="B135" s="6" t="s">
        <v>710</v>
      </c>
      <c r="C135" s="6" t="s">
        <v>695</v>
      </c>
      <c r="D135" s="7" t="s">
        <v>696</v>
      </c>
      <c r="E135" s="28" t="s">
        <v>697</v>
      </c>
      <c r="F135" s="5" t="s">
        <v>193</v>
      </c>
      <c r="G135" s="6" t="s">
        <v>223</v>
      </c>
      <c r="H135" s="6" t="s">
        <v>711</v>
      </c>
      <c r="I135" s="6" t="s">
        <v>38</v>
      </c>
      <c r="J135" s="8" t="s">
        <v>639</v>
      </c>
      <c r="K135" s="5" t="s">
        <v>640</v>
      </c>
      <c r="L135" s="7" t="s">
        <v>641</v>
      </c>
      <c r="M135" s="9">
        <v>0</v>
      </c>
      <c r="N135" s="5" t="s">
        <v>59</v>
      </c>
      <c r="O135" s="31">
        <v>44780.7662970718</v>
      </c>
      <c r="P135" s="32">
        <v>44783.7240270023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c r="A136" s="28" t="s">
        <v>712</v>
      </c>
      <c r="B136" s="6" t="s">
        <v>713</v>
      </c>
      <c r="C136" s="6" t="s">
        <v>695</v>
      </c>
      <c r="D136" s="7" t="s">
        <v>696</v>
      </c>
      <c r="E136" s="28" t="s">
        <v>697</v>
      </c>
      <c r="F136" s="5" t="s">
        <v>180</v>
      </c>
      <c r="G136" s="6" t="s">
        <v>215</v>
      </c>
      <c r="H136" s="6" t="s">
        <v>714</v>
      </c>
      <c r="I136" s="6" t="s">
        <v>38</v>
      </c>
      <c r="J136" s="8" t="s">
        <v>639</v>
      </c>
      <c r="K136" s="5" t="s">
        <v>640</v>
      </c>
      <c r="L136" s="7" t="s">
        <v>641</v>
      </c>
      <c r="M136" s="9">
        <v>0</v>
      </c>
      <c r="N136" s="5" t="s">
        <v>59</v>
      </c>
      <c r="O136" s="31">
        <v>44780.7662972222</v>
      </c>
      <c r="P136" s="32">
        <v>44783.7240273958</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c r="A137" s="28" t="s">
        <v>715</v>
      </c>
      <c r="B137" s="6" t="s">
        <v>716</v>
      </c>
      <c r="C137" s="6" t="s">
        <v>695</v>
      </c>
      <c r="D137" s="7" t="s">
        <v>696</v>
      </c>
      <c r="E137" s="28" t="s">
        <v>697</v>
      </c>
      <c r="F137" s="5" t="s">
        <v>180</v>
      </c>
      <c r="G137" s="6" t="s">
        <v>215</v>
      </c>
      <c r="H137" s="6" t="s">
        <v>717</v>
      </c>
      <c r="I137" s="6" t="s">
        <v>38</v>
      </c>
      <c r="J137" s="8" t="s">
        <v>718</v>
      </c>
      <c r="K137" s="5" t="s">
        <v>719</v>
      </c>
      <c r="L137" s="7" t="s">
        <v>700</v>
      </c>
      <c r="M137" s="9">
        <v>0</v>
      </c>
      <c r="N137" s="5" t="s">
        <v>59</v>
      </c>
      <c r="O137" s="31">
        <v>44780.7662972222</v>
      </c>
      <c r="P137" s="32">
        <v>44783.7240277431</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c r="A138" s="28" t="s">
        <v>720</v>
      </c>
      <c r="B138" s="6" t="s">
        <v>721</v>
      </c>
      <c r="C138" s="6" t="s">
        <v>695</v>
      </c>
      <c r="D138" s="7" t="s">
        <v>696</v>
      </c>
      <c r="E138" s="28" t="s">
        <v>697</v>
      </c>
      <c r="F138" s="5" t="s">
        <v>180</v>
      </c>
      <c r="G138" s="6" t="s">
        <v>215</v>
      </c>
      <c r="H138" s="6" t="s">
        <v>722</v>
      </c>
      <c r="I138" s="6" t="s">
        <v>38</v>
      </c>
      <c r="J138" s="8" t="s">
        <v>718</v>
      </c>
      <c r="K138" s="5" t="s">
        <v>719</v>
      </c>
      <c r="L138" s="7" t="s">
        <v>700</v>
      </c>
      <c r="M138" s="9">
        <v>0</v>
      </c>
      <c r="N138" s="5" t="s">
        <v>59</v>
      </c>
      <c r="O138" s="31">
        <v>44780.766297419</v>
      </c>
      <c r="P138" s="32">
        <v>44783.7240279282</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c r="A139" s="30" t="s">
        <v>723</v>
      </c>
      <c r="B139" s="6" t="s">
        <v>724</v>
      </c>
      <c r="C139" s="6" t="s">
        <v>695</v>
      </c>
      <c r="D139" s="7" t="s">
        <v>696</v>
      </c>
      <c r="E139" s="28" t="s">
        <v>697</v>
      </c>
      <c r="F139" s="5" t="s">
        <v>22</v>
      </c>
      <c r="G139" s="6" t="s">
        <v>181</v>
      </c>
      <c r="H139" s="6" t="s">
        <v>38</v>
      </c>
      <c r="I139" s="6" t="s">
        <v>38</v>
      </c>
      <c r="J139" s="8" t="s">
        <v>718</v>
      </c>
      <c r="K139" s="5" t="s">
        <v>719</v>
      </c>
      <c r="L139" s="7" t="s">
        <v>700</v>
      </c>
      <c r="M139" s="9">
        <v>0</v>
      </c>
      <c r="N139" s="5" t="s">
        <v>47</v>
      </c>
      <c r="O139" s="31">
        <v>44780.7662976042</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c r="A140" s="28" t="s">
        <v>726</v>
      </c>
      <c r="B140" s="6" t="s">
        <v>727</v>
      </c>
      <c r="C140" s="6" t="s">
        <v>695</v>
      </c>
      <c r="D140" s="7" t="s">
        <v>696</v>
      </c>
      <c r="E140" s="28" t="s">
        <v>697</v>
      </c>
      <c r="F140" s="5" t="s">
        <v>193</v>
      </c>
      <c r="G140" s="6" t="s">
        <v>223</v>
      </c>
      <c r="H140" s="6" t="s">
        <v>728</v>
      </c>
      <c r="I140" s="6" t="s">
        <v>38</v>
      </c>
      <c r="J140" s="8" t="s">
        <v>729</v>
      </c>
      <c r="K140" s="5" t="s">
        <v>730</v>
      </c>
      <c r="L140" s="7" t="s">
        <v>257</v>
      </c>
      <c r="M140" s="9">
        <v>0</v>
      </c>
      <c r="N140" s="5" t="s">
        <v>59</v>
      </c>
      <c r="O140" s="31">
        <v>44780.7663066319</v>
      </c>
      <c r="P140" s="32">
        <v>44783.7240279282</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c r="A141" s="28" t="s">
        <v>732</v>
      </c>
      <c r="B141" s="6" t="s">
        <v>733</v>
      </c>
      <c r="C141" s="6" t="s">
        <v>695</v>
      </c>
      <c r="D141" s="7" t="s">
        <v>696</v>
      </c>
      <c r="E141" s="28" t="s">
        <v>697</v>
      </c>
      <c r="F141" s="5" t="s">
        <v>180</v>
      </c>
      <c r="G141" s="6" t="s">
        <v>215</v>
      </c>
      <c r="H141" s="6" t="s">
        <v>38</v>
      </c>
      <c r="I141" s="6" t="s">
        <v>38</v>
      </c>
      <c r="J141" s="8" t="s">
        <v>734</v>
      </c>
      <c r="K141" s="5" t="s">
        <v>735</v>
      </c>
      <c r="L141" s="7" t="s">
        <v>736</v>
      </c>
      <c r="M141" s="9">
        <v>0</v>
      </c>
      <c r="N141" s="5" t="s">
        <v>59</v>
      </c>
      <c r="O141" s="31">
        <v>44780.7663068287</v>
      </c>
      <c r="P141" s="32">
        <v>44783.7240280903</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c r="A142" s="28" t="s">
        <v>737</v>
      </c>
      <c r="B142" s="6" t="s">
        <v>738</v>
      </c>
      <c r="C142" s="6" t="s">
        <v>695</v>
      </c>
      <c r="D142" s="7" t="s">
        <v>696</v>
      </c>
      <c r="E142" s="28" t="s">
        <v>697</v>
      </c>
      <c r="F142" s="5" t="s">
        <v>180</v>
      </c>
      <c r="G142" s="6" t="s">
        <v>215</v>
      </c>
      <c r="H142" s="6" t="s">
        <v>38</v>
      </c>
      <c r="I142" s="6" t="s">
        <v>38</v>
      </c>
      <c r="J142" s="8" t="s">
        <v>739</v>
      </c>
      <c r="K142" s="5" t="s">
        <v>740</v>
      </c>
      <c r="L142" s="7" t="s">
        <v>741</v>
      </c>
      <c r="M142" s="9">
        <v>0</v>
      </c>
      <c r="N142" s="5" t="s">
        <v>59</v>
      </c>
      <c r="O142" s="31">
        <v>44780.7663068287</v>
      </c>
      <c r="P142" s="32">
        <v>44783.7240282755</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c r="A143" s="30" t="s">
        <v>742</v>
      </c>
      <c r="B143" s="6" t="s">
        <v>743</v>
      </c>
      <c r="C143" s="6" t="s">
        <v>695</v>
      </c>
      <c r="D143" s="7" t="s">
        <v>696</v>
      </c>
      <c r="E143" s="28" t="s">
        <v>697</v>
      </c>
      <c r="F143" s="5" t="s">
        <v>180</v>
      </c>
      <c r="G143" s="6" t="s">
        <v>215</v>
      </c>
      <c r="H143" s="6" t="s">
        <v>38</v>
      </c>
      <c r="I143" s="6" t="s">
        <v>38</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c r="A144" s="28" t="s">
        <v>747</v>
      </c>
      <c r="B144" s="6" t="s">
        <v>748</v>
      </c>
      <c r="C144" s="6" t="s">
        <v>695</v>
      </c>
      <c r="D144" s="7" t="s">
        <v>696</v>
      </c>
      <c r="E144" s="28" t="s">
        <v>697</v>
      </c>
      <c r="F144" s="5" t="s">
        <v>193</v>
      </c>
      <c r="G144" s="6" t="s">
        <v>223</v>
      </c>
      <c r="H144" s="6" t="s">
        <v>38</v>
      </c>
      <c r="I144" s="6" t="s">
        <v>38</v>
      </c>
      <c r="J144" s="8" t="s">
        <v>749</v>
      </c>
      <c r="K144" s="5" t="s">
        <v>750</v>
      </c>
      <c r="L144" s="7" t="s">
        <v>751</v>
      </c>
      <c r="M144" s="9">
        <v>0</v>
      </c>
      <c r="N144" s="5" t="s">
        <v>59</v>
      </c>
      <c r="O144" s="31">
        <v>44780.7663071759</v>
      </c>
      <c r="P144" s="32">
        <v>44783.7240284722</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c r="A145" s="28" t="s">
        <v>753</v>
      </c>
      <c r="B145" s="6" t="s">
        <v>754</v>
      </c>
      <c r="C145" s="6" t="s">
        <v>695</v>
      </c>
      <c r="D145" s="7" t="s">
        <v>696</v>
      </c>
      <c r="E145" s="28" t="s">
        <v>697</v>
      </c>
      <c r="F145" s="5" t="s">
        <v>193</v>
      </c>
      <c r="G145" s="6" t="s">
        <v>223</v>
      </c>
      <c r="H145" s="6" t="s">
        <v>38</v>
      </c>
      <c r="I145" s="6" t="s">
        <v>38</v>
      </c>
      <c r="J145" s="8" t="s">
        <v>755</v>
      </c>
      <c r="K145" s="5" t="s">
        <v>756</v>
      </c>
      <c r="L145" s="7" t="s">
        <v>757</v>
      </c>
      <c r="M145" s="9">
        <v>0</v>
      </c>
      <c r="N145" s="5" t="s">
        <v>59</v>
      </c>
      <c r="O145" s="31">
        <v>44780.7663071759</v>
      </c>
      <c r="P145" s="32">
        <v>44783.724028669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c r="A146" s="28" t="s">
        <v>759</v>
      </c>
      <c r="B146" s="6" t="s">
        <v>760</v>
      </c>
      <c r="C146" s="6" t="s">
        <v>695</v>
      </c>
      <c r="D146" s="7" t="s">
        <v>696</v>
      </c>
      <c r="E146" s="28" t="s">
        <v>697</v>
      </c>
      <c r="F146" s="5" t="s">
        <v>193</v>
      </c>
      <c r="G146" s="6" t="s">
        <v>37</v>
      </c>
      <c r="H146" s="6" t="s">
        <v>38</v>
      </c>
      <c r="I146" s="6" t="s">
        <v>38</v>
      </c>
      <c r="J146" s="8" t="s">
        <v>761</v>
      </c>
      <c r="K146" s="5" t="s">
        <v>762</v>
      </c>
      <c r="L146" s="7" t="s">
        <v>687</v>
      </c>
      <c r="M146" s="9">
        <v>0</v>
      </c>
      <c r="N146" s="5" t="s">
        <v>59</v>
      </c>
      <c r="O146" s="31">
        <v>44780.7663073727</v>
      </c>
      <c r="P146" s="32">
        <v>44783.724028669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c r="A147" s="28" t="s">
        <v>763</v>
      </c>
      <c r="B147" s="6" t="s">
        <v>764</v>
      </c>
      <c r="C147" s="6" t="s">
        <v>695</v>
      </c>
      <c r="D147" s="7" t="s">
        <v>696</v>
      </c>
      <c r="E147" s="28" t="s">
        <v>697</v>
      </c>
      <c r="F147" s="5" t="s">
        <v>193</v>
      </c>
      <c r="G147" s="6" t="s">
        <v>37</v>
      </c>
      <c r="H147" s="6" t="s">
        <v>38</v>
      </c>
      <c r="I147" s="6" t="s">
        <v>38</v>
      </c>
      <c r="J147" s="8" t="s">
        <v>765</v>
      </c>
      <c r="K147" s="5" t="s">
        <v>766</v>
      </c>
      <c r="L147" s="7" t="s">
        <v>257</v>
      </c>
      <c r="M147" s="9">
        <v>0</v>
      </c>
      <c r="N147" s="5" t="s">
        <v>59</v>
      </c>
      <c r="O147" s="31">
        <v>44780.7663075579</v>
      </c>
      <c r="P147" s="32">
        <v>44783.7240288194</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c r="A148" s="28" t="s">
        <v>767</v>
      </c>
      <c r="B148" s="6" t="s">
        <v>768</v>
      </c>
      <c r="C148" s="6" t="s">
        <v>695</v>
      </c>
      <c r="D148" s="7" t="s">
        <v>696</v>
      </c>
      <c r="E148" s="28" t="s">
        <v>697</v>
      </c>
      <c r="F148" s="5" t="s">
        <v>193</v>
      </c>
      <c r="G148" s="6" t="s">
        <v>37</v>
      </c>
      <c r="H148" s="6" t="s">
        <v>38</v>
      </c>
      <c r="I148" s="6" t="s">
        <v>38</v>
      </c>
      <c r="J148" s="8" t="s">
        <v>769</v>
      </c>
      <c r="K148" s="5" t="s">
        <v>770</v>
      </c>
      <c r="L148" s="7" t="s">
        <v>771</v>
      </c>
      <c r="M148" s="9">
        <v>0</v>
      </c>
      <c r="N148" s="5" t="s">
        <v>59</v>
      </c>
      <c r="O148" s="31">
        <v>44780.7663075579</v>
      </c>
      <c r="P148" s="32">
        <v>44783.7240288194</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c r="A149" s="28" t="s">
        <v>772</v>
      </c>
      <c r="B149" s="6" t="s">
        <v>773</v>
      </c>
      <c r="C149" s="6" t="s">
        <v>695</v>
      </c>
      <c r="D149" s="7" t="s">
        <v>696</v>
      </c>
      <c r="E149" s="28" t="s">
        <v>697</v>
      </c>
      <c r="F149" s="5" t="s">
        <v>193</v>
      </c>
      <c r="G149" s="6" t="s">
        <v>37</v>
      </c>
      <c r="H149" s="6" t="s">
        <v>38</v>
      </c>
      <c r="I149" s="6" t="s">
        <v>38</v>
      </c>
      <c r="J149" s="8" t="s">
        <v>774</v>
      </c>
      <c r="K149" s="5" t="s">
        <v>775</v>
      </c>
      <c r="L149" s="7" t="s">
        <v>776</v>
      </c>
      <c r="M149" s="9">
        <v>0</v>
      </c>
      <c r="N149" s="5" t="s">
        <v>59</v>
      </c>
      <c r="O149" s="31">
        <v>44780.7663077199</v>
      </c>
      <c r="P149" s="32">
        <v>44783.7240290162</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c r="A150" s="28" t="s">
        <v>777</v>
      </c>
      <c r="B150" s="6" t="s">
        <v>778</v>
      </c>
      <c r="C150" s="6" t="s">
        <v>695</v>
      </c>
      <c r="D150" s="7" t="s">
        <v>696</v>
      </c>
      <c r="E150" s="28" t="s">
        <v>697</v>
      </c>
      <c r="F150" s="5" t="s">
        <v>180</v>
      </c>
      <c r="G150" s="6" t="s">
        <v>215</v>
      </c>
      <c r="H150" s="6" t="s">
        <v>38</v>
      </c>
      <c r="I150" s="6" t="s">
        <v>38</v>
      </c>
      <c r="J150" s="8" t="s">
        <v>779</v>
      </c>
      <c r="K150" s="5" t="s">
        <v>780</v>
      </c>
      <c r="L150" s="7" t="s">
        <v>781</v>
      </c>
      <c r="M150" s="9">
        <v>0</v>
      </c>
      <c r="N150" s="5" t="s">
        <v>59</v>
      </c>
      <c r="O150" s="31">
        <v>44780.7663081019</v>
      </c>
      <c r="P150" s="32">
        <v>44783.7240290162</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c r="A151" s="30" t="s">
        <v>784</v>
      </c>
      <c r="B151" s="6" t="s">
        <v>785</v>
      </c>
      <c r="C151" s="6" t="s">
        <v>695</v>
      </c>
      <c r="D151" s="7" t="s">
        <v>696</v>
      </c>
      <c r="E151" s="28" t="s">
        <v>697</v>
      </c>
      <c r="F151" s="5" t="s">
        <v>180</v>
      </c>
      <c r="G151" s="6" t="s">
        <v>215</v>
      </c>
      <c r="H151" s="6" t="s">
        <v>38</v>
      </c>
      <c r="I151" s="6" t="s">
        <v>38</v>
      </c>
      <c r="J151" s="8" t="s">
        <v>779</v>
      </c>
      <c r="K151" s="5" t="s">
        <v>780</v>
      </c>
      <c r="L151" s="7" t="s">
        <v>781</v>
      </c>
      <c r="M151" s="9">
        <v>0</v>
      </c>
      <c r="N151" s="5" t="s">
        <v>47</v>
      </c>
      <c r="O151" s="31">
        <v>44780.7663081019</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c r="A152" s="28" t="s">
        <v>786</v>
      </c>
      <c r="B152" s="6" t="s">
        <v>787</v>
      </c>
      <c r="C152" s="6" t="s">
        <v>695</v>
      </c>
      <c r="D152" s="7" t="s">
        <v>696</v>
      </c>
      <c r="E152" s="28" t="s">
        <v>697</v>
      </c>
      <c r="F152" s="5" t="s">
        <v>180</v>
      </c>
      <c r="G152" s="6" t="s">
        <v>215</v>
      </c>
      <c r="H152" s="6" t="s">
        <v>38</v>
      </c>
      <c r="I152" s="6" t="s">
        <v>38</v>
      </c>
      <c r="J152" s="8" t="s">
        <v>779</v>
      </c>
      <c r="K152" s="5" t="s">
        <v>780</v>
      </c>
      <c r="L152" s="7" t="s">
        <v>781</v>
      </c>
      <c r="M152" s="9">
        <v>0</v>
      </c>
      <c r="N152" s="5" t="s">
        <v>59</v>
      </c>
      <c r="O152" s="31">
        <v>44780.7663082523</v>
      </c>
      <c r="P152" s="32">
        <v>44783.7240292014</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c r="A153" s="30" t="s">
        <v>789</v>
      </c>
      <c r="B153" s="6" t="s">
        <v>790</v>
      </c>
      <c r="C153" s="6" t="s">
        <v>695</v>
      </c>
      <c r="D153" s="7" t="s">
        <v>696</v>
      </c>
      <c r="E153" s="28" t="s">
        <v>697</v>
      </c>
      <c r="F153" s="5" t="s">
        <v>180</v>
      </c>
      <c r="G153" s="6" t="s">
        <v>215</v>
      </c>
      <c r="H153" s="6" t="s">
        <v>38</v>
      </c>
      <c r="I153" s="6" t="s">
        <v>38</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c r="A154" s="28" t="s">
        <v>791</v>
      </c>
      <c r="B154" s="6" t="s">
        <v>792</v>
      </c>
      <c r="C154" s="6" t="s">
        <v>695</v>
      </c>
      <c r="D154" s="7" t="s">
        <v>696</v>
      </c>
      <c r="E154" s="28" t="s">
        <v>697</v>
      </c>
      <c r="F154" s="5" t="s">
        <v>180</v>
      </c>
      <c r="G154" s="6" t="s">
        <v>215</v>
      </c>
      <c r="H154" s="6" t="s">
        <v>38</v>
      </c>
      <c r="I154" s="6" t="s">
        <v>38</v>
      </c>
      <c r="J154" s="8" t="s">
        <v>779</v>
      </c>
      <c r="K154" s="5" t="s">
        <v>780</v>
      </c>
      <c r="L154" s="7" t="s">
        <v>781</v>
      </c>
      <c r="M154" s="9">
        <v>0</v>
      </c>
      <c r="N154" s="5" t="s">
        <v>59</v>
      </c>
      <c r="O154" s="31">
        <v>44780.7663086458</v>
      </c>
      <c r="P154" s="32">
        <v>44783.7240292014</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c r="A155" s="30" t="s">
        <v>794</v>
      </c>
      <c r="B155" s="6" t="s">
        <v>795</v>
      </c>
      <c r="C155" s="6" t="s">
        <v>695</v>
      </c>
      <c r="D155" s="7" t="s">
        <v>696</v>
      </c>
      <c r="E155" s="28" t="s">
        <v>697</v>
      </c>
      <c r="F155" s="5" t="s">
        <v>180</v>
      </c>
      <c r="G155" s="6" t="s">
        <v>215</v>
      </c>
      <c r="H155" s="6" t="s">
        <v>38</v>
      </c>
      <c r="I155" s="6" t="s">
        <v>38</v>
      </c>
      <c r="J155" s="8" t="s">
        <v>779</v>
      </c>
      <c r="K155" s="5" t="s">
        <v>780</v>
      </c>
      <c r="L155" s="7" t="s">
        <v>781</v>
      </c>
      <c r="M155" s="9">
        <v>0</v>
      </c>
      <c r="N155" s="5" t="s">
        <v>47</v>
      </c>
      <c r="O155" s="31">
        <v>44780.7663086458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c r="A156" s="28" t="s">
        <v>796</v>
      </c>
      <c r="B156" s="6" t="s">
        <v>797</v>
      </c>
      <c r="C156" s="6" t="s">
        <v>695</v>
      </c>
      <c r="D156" s="7" t="s">
        <v>696</v>
      </c>
      <c r="E156" s="28" t="s">
        <v>697</v>
      </c>
      <c r="F156" s="5" t="s">
        <v>193</v>
      </c>
      <c r="G156" s="6" t="s">
        <v>37</v>
      </c>
      <c r="H156" s="6" t="s">
        <v>38</v>
      </c>
      <c r="I156" s="6" t="s">
        <v>38</v>
      </c>
      <c r="J156" s="8" t="s">
        <v>798</v>
      </c>
      <c r="K156" s="5" t="s">
        <v>799</v>
      </c>
      <c r="L156" s="7" t="s">
        <v>781</v>
      </c>
      <c r="M156" s="9">
        <v>0</v>
      </c>
      <c r="N156" s="5" t="s">
        <v>59</v>
      </c>
      <c r="O156" s="31">
        <v>44780.7663087963</v>
      </c>
      <c r="P156" s="32">
        <v>44783.7240293634</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c r="A157" s="28" t="s">
        <v>801</v>
      </c>
      <c r="B157" s="6" t="s">
        <v>802</v>
      </c>
      <c r="C157" s="6" t="s">
        <v>695</v>
      </c>
      <c r="D157" s="7" t="s">
        <v>696</v>
      </c>
      <c r="E157" s="28" t="s">
        <v>697</v>
      </c>
      <c r="F157" s="5" t="s">
        <v>180</v>
      </c>
      <c r="G157" s="6" t="s">
        <v>215</v>
      </c>
      <c r="H157" s="6" t="s">
        <v>38</v>
      </c>
      <c r="I157" s="6" t="s">
        <v>38</v>
      </c>
      <c r="J157" s="8" t="s">
        <v>798</v>
      </c>
      <c r="K157" s="5" t="s">
        <v>799</v>
      </c>
      <c r="L157" s="7" t="s">
        <v>781</v>
      </c>
      <c r="M157" s="9">
        <v>0</v>
      </c>
      <c r="N157" s="5" t="s">
        <v>59</v>
      </c>
      <c r="O157" s="31">
        <v>44780.7663089931</v>
      </c>
      <c r="P157" s="32">
        <v>44783.7240293634</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c r="A158" s="28" t="s">
        <v>803</v>
      </c>
      <c r="B158" s="6" t="s">
        <v>804</v>
      </c>
      <c r="C158" s="6" t="s">
        <v>695</v>
      </c>
      <c r="D158" s="7" t="s">
        <v>696</v>
      </c>
      <c r="E158" s="28" t="s">
        <v>697</v>
      </c>
      <c r="F158" s="5" t="s">
        <v>180</v>
      </c>
      <c r="G158" s="6" t="s">
        <v>215</v>
      </c>
      <c r="H158" s="6" t="s">
        <v>38</v>
      </c>
      <c r="I158" s="6" t="s">
        <v>38</v>
      </c>
      <c r="J158" s="8" t="s">
        <v>798</v>
      </c>
      <c r="K158" s="5" t="s">
        <v>799</v>
      </c>
      <c r="L158" s="7" t="s">
        <v>781</v>
      </c>
      <c r="M158" s="9">
        <v>0</v>
      </c>
      <c r="N158" s="5" t="s">
        <v>59</v>
      </c>
      <c r="O158" s="31">
        <v>44780.7663091782</v>
      </c>
      <c r="P158" s="32">
        <v>44783.7240295486</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c r="A159" s="28" t="s">
        <v>805</v>
      </c>
      <c r="B159" s="6" t="s">
        <v>806</v>
      </c>
      <c r="C159" s="6" t="s">
        <v>695</v>
      </c>
      <c r="D159" s="7" t="s">
        <v>696</v>
      </c>
      <c r="E159" s="28" t="s">
        <v>697</v>
      </c>
      <c r="F159" s="5" t="s">
        <v>193</v>
      </c>
      <c r="G159" s="6" t="s">
        <v>37</v>
      </c>
      <c r="H159" s="6" t="s">
        <v>38</v>
      </c>
      <c r="I159" s="6" t="s">
        <v>38</v>
      </c>
      <c r="J159" s="8" t="s">
        <v>807</v>
      </c>
      <c r="K159" s="5" t="s">
        <v>808</v>
      </c>
      <c r="L159" s="7" t="s">
        <v>809</v>
      </c>
      <c r="M159" s="9">
        <v>0</v>
      </c>
      <c r="N159" s="5" t="s">
        <v>59</v>
      </c>
      <c r="O159" s="31">
        <v>44780.7663091782</v>
      </c>
      <c r="P159" s="32">
        <v>44783.7240295486</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c r="A160" s="28" t="s">
        <v>810</v>
      </c>
      <c r="B160" s="6" t="s">
        <v>811</v>
      </c>
      <c r="C160" s="6" t="s">
        <v>695</v>
      </c>
      <c r="D160" s="7" t="s">
        <v>696</v>
      </c>
      <c r="E160" s="28" t="s">
        <v>697</v>
      </c>
      <c r="F160" s="5" t="s">
        <v>193</v>
      </c>
      <c r="G160" s="6" t="s">
        <v>37</v>
      </c>
      <c r="H160" s="6" t="s">
        <v>38</v>
      </c>
      <c r="I160" s="6" t="s">
        <v>38</v>
      </c>
      <c r="J160" s="8" t="s">
        <v>812</v>
      </c>
      <c r="K160" s="5" t="s">
        <v>813</v>
      </c>
      <c r="L160" s="7" t="s">
        <v>814</v>
      </c>
      <c r="M160" s="9">
        <v>0</v>
      </c>
      <c r="N160" s="5" t="s">
        <v>59</v>
      </c>
      <c r="O160" s="31">
        <v>44780.7663093403</v>
      </c>
      <c r="P160" s="32">
        <v>44783.7240297106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c r="A161" s="28" t="s">
        <v>816</v>
      </c>
      <c r="B161" s="6" t="s">
        <v>817</v>
      </c>
      <c r="C161" s="6" t="s">
        <v>695</v>
      </c>
      <c r="D161" s="7" t="s">
        <v>696</v>
      </c>
      <c r="E161" s="28" t="s">
        <v>697</v>
      </c>
      <c r="F161" s="5" t="s">
        <v>193</v>
      </c>
      <c r="G161" s="6" t="s">
        <v>37</v>
      </c>
      <c r="H161" s="6" t="s">
        <v>38</v>
      </c>
      <c r="I161" s="6" t="s">
        <v>38</v>
      </c>
      <c r="J161" s="8" t="s">
        <v>818</v>
      </c>
      <c r="K161" s="5" t="s">
        <v>819</v>
      </c>
      <c r="L161" s="7" t="s">
        <v>820</v>
      </c>
      <c r="M161" s="9">
        <v>0</v>
      </c>
      <c r="N161" s="5" t="s">
        <v>59</v>
      </c>
      <c r="O161" s="31">
        <v>44780.7663095255</v>
      </c>
      <c r="P161" s="32">
        <v>44783.7240298958</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c r="A162" s="28" t="s">
        <v>821</v>
      </c>
      <c r="B162" s="6" t="s">
        <v>822</v>
      </c>
      <c r="C162" s="6" t="s">
        <v>695</v>
      </c>
      <c r="D162" s="7" t="s">
        <v>696</v>
      </c>
      <c r="E162" s="28" t="s">
        <v>697</v>
      </c>
      <c r="F162" s="5" t="s">
        <v>193</v>
      </c>
      <c r="G162" s="6" t="s">
        <v>37</v>
      </c>
      <c r="H162" s="6" t="s">
        <v>38</v>
      </c>
      <c r="I162" s="6" t="s">
        <v>38</v>
      </c>
      <c r="J162" s="8" t="s">
        <v>823</v>
      </c>
      <c r="K162" s="5" t="s">
        <v>824</v>
      </c>
      <c r="L162" s="7" t="s">
        <v>825</v>
      </c>
      <c r="M162" s="9">
        <v>0</v>
      </c>
      <c r="N162" s="5" t="s">
        <v>59</v>
      </c>
      <c r="O162" s="31">
        <v>44780.7663095255</v>
      </c>
      <c r="P162" s="32">
        <v>44783.7240300926</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c r="A163" s="28" t="s">
        <v>826</v>
      </c>
      <c r="B163" s="6" t="s">
        <v>827</v>
      </c>
      <c r="C163" s="6" t="s">
        <v>695</v>
      </c>
      <c r="D163" s="7" t="s">
        <v>696</v>
      </c>
      <c r="E163" s="28" t="s">
        <v>697</v>
      </c>
      <c r="F163" s="5" t="s">
        <v>193</v>
      </c>
      <c r="G163" s="6" t="s">
        <v>37</v>
      </c>
      <c r="H163" s="6" t="s">
        <v>38</v>
      </c>
      <c r="I163" s="6" t="s">
        <v>38</v>
      </c>
      <c r="J163" s="8" t="s">
        <v>828</v>
      </c>
      <c r="K163" s="5" t="s">
        <v>829</v>
      </c>
      <c r="L163" s="7" t="s">
        <v>830</v>
      </c>
      <c r="M163" s="9">
        <v>0</v>
      </c>
      <c r="N163" s="5" t="s">
        <v>59</v>
      </c>
      <c r="O163" s="31">
        <v>44780.7663097222</v>
      </c>
      <c r="P163" s="32">
        <v>44783.7240300926</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c r="A164" s="28" t="s">
        <v>831</v>
      </c>
      <c r="B164" s="6" t="s">
        <v>832</v>
      </c>
      <c r="C164" s="6" t="s">
        <v>695</v>
      </c>
      <c r="D164" s="7" t="s">
        <v>696</v>
      </c>
      <c r="E164" s="28" t="s">
        <v>697</v>
      </c>
      <c r="F164" s="5" t="s">
        <v>193</v>
      </c>
      <c r="G164" s="6" t="s">
        <v>37</v>
      </c>
      <c r="H164" s="6" t="s">
        <v>38</v>
      </c>
      <c r="I164" s="6" t="s">
        <v>38</v>
      </c>
      <c r="J164" s="8" t="s">
        <v>833</v>
      </c>
      <c r="K164" s="5" t="s">
        <v>834</v>
      </c>
      <c r="L164" s="7" t="s">
        <v>835</v>
      </c>
      <c r="M164" s="9">
        <v>0</v>
      </c>
      <c r="N164" s="5" t="s">
        <v>59</v>
      </c>
      <c r="O164" s="31">
        <v>44780.766309919</v>
      </c>
      <c r="P164" s="32">
        <v>44783.7240302894</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c r="A165" s="28" t="s">
        <v>836</v>
      </c>
      <c r="B165" s="6" t="s">
        <v>837</v>
      </c>
      <c r="C165" s="6" t="s">
        <v>695</v>
      </c>
      <c r="D165" s="7" t="s">
        <v>696</v>
      </c>
      <c r="E165" s="28" t="s">
        <v>697</v>
      </c>
      <c r="F165" s="5" t="s">
        <v>193</v>
      </c>
      <c r="G165" s="6" t="s">
        <v>37</v>
      </c>
      <c r="H165" s="6" t="s">
        <v>38</v>
      </c>
      <c r="I165" s="6" t="s">
        <v>38</v>
      </c>
      <c r="J165" s="8" t="s">
        <v>838</v>
      </c>
      <c r="K165" s="5" t="s">
        <v>839</v>
      </c>
      <c r="L165" s="7" t="s">
        <v>840</v>
      </c>
      <c r="M165" s="9">
        <v>0</v>
      </c>
      <c r="N165" s="5" t="s">
        <v>59</v>
      </c>
      <c r="O165" s="31">
        <v>44780.7663100694</v>
      </c>
      <c r="P165" s="32">
        <v>44783.7240302894</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c r="A166" s="28" t="s">
        <v>841</v>
      </c>
      <c r="B166" s="6" t="s">
        <v>842</v>
      </c>
      <c r="C166" s="6" t="s">
        <v>695</v>
      </c>
      <c r="D166" s="7" t="s">
        <v>696</v>
      </c>
      <c r="E166" s="28" t="s">
        <v>697</v>
      </c>
      <c r="F166" s="5" t="s">
        <v>193</v>
      </c>
      <c r="G166" s="6" t="s">
        <v>37</v>
      </c>
      <c r="H166" s="6" t="s">
        <v>38</v>
      </c>
      <c r="I166" s="6" t="s">
        <v>38</v>
      </c>
      <c r="J166" s="8" t="s">
        <v>843</v>
      </c>
      <c r="K166" s="5" t="s">
        <v>844</v>
      </c>
      <c r="L166" s="7" t="s">
        <v>845</v>
      </c>
      <c r="M166" s="9">
        <v>0</v>
      </c>
      <c r="N166" s="5" t="s">
        <v>59</v>
      </c>
      <c r="O166" s="31">
        <v>44780.7663100694</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c r="A167" s="28" t="s">
        <v>846</v>
      </c>
      <c r="B167" s="6" t="s">
        <v>847</v>
      </c>
      <c r="C167" s="6" t="s">
        <v>695</v>
      </c>
      <c r="D167" s="7" t="s">
        <v>696</v>
      </c>
      <c r="E167" s="28" t="s">
        <v>697</v>
      </c>
      <c r="F167" s="5" t="s">
        <v>193</v>
      </c>
      <c r="G167" s="6" t="s">
        <v>37</v>
      </c>
      <c r="H167" s="6" t="s">
        <v>38</v>
      </c>
      <c r="I167" s="6" t="s">
        <v>38</v>
      </c>
      <c r="J167" s="8" t="s">
        <v>848</v>
      </c>
      <c r="K167" s="5" t="s">
        <v>849</v>
      </c>
      <c r="L167" s="7" t="s">
        <v>835</v>
      </c>
      <c r="M167" s="9">
        <v>0</v>
      </c>
      <c r="N167" s="5" t="s">
        <v>59</v>
      </c>
      <c r="O167" s="31">
        <v>44780.7663102662</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c r="A168" s="28" t="s">
        <v>850</v>
      </c>
      <c r="B168" s="6" t="s">
        <v>851</v>
      </c>
      <c r="C168" s="6" t="s">
        <v>695</v>
      </c>
      <c r="D168" s="7" t="s">
        <v>696</v>
      </c>
      <c r="E168" s="28" t="s">
        <v>697</v>
      </c>
      <c r="F168" s="5" t="s">
        <v>193</v>
      </c>
      <c r="G168" s="6" t="s">
        <v>37</v>
      </c>
      <c r="H168" s="6" t="s">
        <v>38</v>
      </c>
      <c r="I168" s="6" t="s">
        <v>38</v>
      </c>
      <c r="J168" s="8" t="s">
        <v>852</v>
      </c>
      <c r="K168" s="5" t="s">
        <v>853</v>
      </c>
      <c r="L168" s="7" t="s">
        <v>840</v>
      </c>
      <c r="M168" s="9">
        <v>0</v>
      </c>
      <c r="N168" s="5" t="s">
        <v>59</v>
      </c>
      <c r="O168" s="31">
        <v>44780.7663104514</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c r="A169" s="28" t="s">
        <v>854</v>
      </c>
      <c r="B169" s="6" t="s">
        <v>855</v>
      </c>
      <c r="C169" s="6" t="s">
        <v>695</v>
      </c>
      <c r="D169" s="7" t="s">
        <v>696</v>
      </c>
      <c r="E169" s="28" t="s">
        <v>697</v>
      </c>
      <c r="F169" s="5" t="s">
        <v>193</v>
      </c>
      <c r="G169" s="6" t="s">
        <v>37</v>
      </c>
      <c r="H169" s="6" t="s">
        <v>38</v>
      </c>
      <c r="I169" s="6" t="s">
        <v>38</v>
      </c>
      <c r="J169" s="8" t="s">
        <v>856</v>
      </c>
      <c r="K169" s="5" t="s">
        <v>857</v>
      </c>
      <c r="L169" s="7" t="s">
        <v>845</v>
      </c>
      <c r="M169" s="9">
        <v>0</v>
      </c>
      <c r="N169" s="5" t="s">
        <v>59</v>
      </c>
      <c r="O169" s="31">
        <v>44780.7663106134</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c r="A170" s="28" t="s">
        <v>858</v>
      </c>
      <c r="B170" s="6" t="s">
        <v>859</v>
      </c>
      <c r="C170" s="6" t="s">
        <v>695</v>
      </c>
      <c r="D170" s="7" t="s">
        <v>696</v>
      </c>
      <c r="E170" s="28" t="s">
        <v>697</v>
      </c>
      <c r="F170" s="5" t="s">
        <v>180</v>
      </c>
      <c r="G170" s="6" t="s">
        <v>215</v>
      </c>
      <c r="H170" s="6" t="s">
        <v>38</v>
      </c>
      <c r="I170" s="6" t="s">
        <v>38</v>
      </c>
      <c r="J170" s="8" t="s">
        <v>262</v>
      </c>
      <c r="K170" s="5" t="s">
        <v>263</v>
      </c>
      <c r="L170" s="7" t="s">
        <v>264</v>
      </c>
      <c r="M170" s="9">
        <v>0</v>
      </c>
      <c r="N170" s="5" t="s">
        <v>59</v>
      </c>
      <c r="O170" s="31">
        <v>44780.7663106134</v>
      </c>
      <c r="P170" s="32">
        <v>44783.7240308218</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c r="A171" s="28" t="s">
        <v>860</v>
      </c>
      <c r="B171" s="6" t="s">
        <v>861</v>
      </c>
      <c r="C171" s="6" t="s">
        <v>695</v>
      </c>
      <c r="D171" s="7" t="s">
        <v>696</v>
      </c>
      <c r="E171" s="28" t="s">
        <v>697</v>
      </c>
      <c r="F171" s="5" t="s">
        <v>180</v>
      </c>
      <c r="G171" s="6" t="s">
        <v>215</v>
      </c>
      <c r="H171" s="6" t="s">
        <v>38</v>
      </c>
      <c r="I171" s="6" t="s">
        <v>38</v>
      </c>
      <c r="J171" s="8" t="s">
        <v>262</v>
      </c>
      <c r="K171" s="5" t="s">
        <v>263</v>
      </c>
      <c r="L171" s="7" t="s">
        <v>264</v>
      </c>
      <c r="M171" s="9">
        <v>0</v>
      </c>
      <c r="N171" s="5" t="s">
        <v>59</v>
      </c>
      <c r="O171" s="31">
        <v>44780.7663107986</v>
      </c>
      <c r="P171" s="32">
        <v>44783.7240308218</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c r="A172" s="30" t="s">
        <v>862</v>
      </c>
      <c r="B172" s="6" t="s">
        <v>861</v>
      </c>
      <c r="C172" s="6" t="s">
        <v>695</v>
      </c>
      <c r="D172" s="7" t="s">
        <v>696</v>
      </c>
      <c r="E172" s="28" t="s">
        <v>697</v>
      </c>
      <c r="F172" s="5" t="s">
        <v>180</v>
      </c>
      <c r="G172" s="6" t="s">
        <v>215</v>
      </c>
      <c r="H172" s="6" t="s">
        <v>38</v>
      </c>
      <c r="I172" s="6" t="s">
        <v>38</v>
      </c>
      <c r="J172" s="8" t="s">
        <v>262</v>
      </c>
      <c r="K172" s="5" t="s">
        <v>263</v>
      </c>
      <c r="L172" s="7" t="s">
        <v>264</v>
      </c>
      <c r="M172" s="9">
        <v>0</v>
      </c>
      <c r="N172" s="5" t="s">
        <v>47</v>
      </c>
      <c r="O172" s="31">
        <v>44780.7663111458</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c r="A173" s="30" t="s">
        <v>863</v>
      </c>
      <c r="B173" s="6" t="s">
        <v>861</v>
      </c>
      <c r="C173" s="6" t="s">
        <v>695</v>
      </c>
      <c r="D173" s="7" t="s">
        <v>696</v>
      </c>
      <c r="E173" s="28" t="s">
        <v>697</v>
      </c>
      <c r="F173" s="5" t="s">
        <v>180</v>
      </c>
      <c r="G173" s="6" t="s">
        <v>215</v>
      </c>
      <c r="H173" s="6" t="s">
        <v>38</v>
      </c>
      <c r="I173" s="6" t="s">
        <v>38</v>
      </c>
      <c r="J173" s="8" t="s">
        <v>262</v>
      </c>
      <c r="K173" s="5" t="s">
        <v>263</v>
      </c>
      <c r="L173" s="7" t="s">
        <v>264</v>
      </c>
      <c r="M173" s="9">
        <v>0</v>
      </c>
      <c r="N173" s="5" t="s">
        <v>47</v>
      </c>
      <c r="O173" s="31">
        <v>44780.7663113426</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c r="A174" s="28" t="s">
        <v>864</v>
      </c>
      <c r="B174" s="6" t="s">
        <v>865</v>
      </c>
      <c r="C174" s="6" t="s">
        <v>695</v>
      </c>
      <c r="D174" s="7" t="s">
        <v>696</v>
      </c>
      <c r="E174" s="28" t="s">
        <v>697</v>
      </c>
      <c r="F174" s="5" t="s">
        <v>193</v>
      </c>
      <c r="G174" s="6" t="s">
        <v>223</v>
      </c>
      <c r="H174" s="6" t="s">
        <v>38</v>
      </c>
      <c r="I174" s="6" t="s">
        <v>38</v>
      </c>
      <c r="J174" s="8" t="s">
        <v>525</v>
      </c>
      <c r="K174" s="5" t="s">
        <v>526</v>
      </c>
      <c r="L174" s="7" t="s">
        <v>527</v>
      </c>
      <c r="M174" s="9">
        <v>0</v>
      </c>
      <c r="N174" s="5" t="s">
        <v>59</v>
      </c>
      <c r="O174" s="31">
        <v>44780.7663113426</v>
      </c>
      <c r="P174" s="32">
        <v>44783.7240309838</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c r="A175" s="28" t="s">
        <v>867</v>
      </c>
      <c r="B175" s="6" t="s">
        <v>868</v>
      </c>
      <c r="C175" s="6" t="s">
        <v>695</v>
      </c>
      <c r="D175" s="7" t="s">
        <v>696</v>
      </c>
      <c r="E175" s="28" t="s">
        <v>697</v>
      </c>
      <c r="F175" s="5" t="s">
        <v>180</v>
      </c>
      <c r="G175" s="6" t="s">
        <v>215</v>
      </c>
      <c r="H175" s="6" t="s">
        <v>38</v>
      </c>
      <c r="I175" s="6" t="s">
        <v>38</v>
      </c>
      <c r="J175" s="8" t="s">
        <v>525</v>
      </c>
      <c r="K175" s="5" t="s">
        <v>526</v>
      </c>
      <c r="L175" s="7" t="s">
        <v>527</v>
      </c>
      <c r="M175" s="9">
        <v>0</v>
      </c>
      <c r="N175" s="5" t="s">
        <v>59</v>
      </c>
      <c r="O175" s="31">
        <v>44780.7663115394</v>
      </c>
      <c r="P175" s="32">
        <v>44783.7240309838</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c r="A176" s="28" t="s">
        <v>869</v>
      </c>
      <c r="B176" s="6" t="s">
        <v>870</v>
      </c>
      <c r="C176" s="6" t="s">
        <v>695</v>
      </c>
      <c r="D176" s="7" t="s">
        <v>696</v>
      </c>
      <c r="E176" s="28" t="s">
        <v>697</v>
      </c>
      <c r="F176" s="5" t="s">
        <v>193</v>
      </c>
      <c r="G176" s="6" t="s">
        <v>223</v>
      </c>
      <c r="H176" s="6" t="s">
        <v>38</v>
      </c>
      <c r="I176" s="6" t="s">
        <v>38</v>
      </c>
      <c r="J176" s="8" t="s">
        <v>871</v>
      </c>
      <c r="K176" s="5" t="s">
        <v>872</v>
      </c>
      <c r="L176" s="7" t="s">
        <v>873</v>
      </c>
      <c r="M176" s="9">
        <v>0</v>
      </c>
      <c r="N176" s="5" t="s">
        <v>59</v>
      </c>
      <c r="O176" s="31">
        <v>44780.7663116898</v>
      </c>
      <c r="P176" s="32">
        <v>44783.724031169</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c r="A177" s="28" t="s">
        <v>875</v>
      </c>
      <c r="B177" s="6" t="s">
        <v>876</v>
      </c>
      <c r="C177" s="6" t="s">
        <v>695</v>
      </c>
      <c r="D177" s="7" t="s">
        <v>696</v>
      </c>
      <c r="E177" s="28" t="s">
        <v>697</v>
      </c>
      <c r="F177" s="5" t="s">
        <v>193</v>
      </c>
      <c r="G177" s="6" t="s">
        <v>223</v>
      </c>
      <c r="H177" s="6" t="s">
        <v>38</v>
      </c>
      <c r="I177" s="6" t="s">
        <v>38</v>
      </c>
      <c r="J177" s="8" t="s">
        <v>877</v>
      </c>
      <c r="K177" s="5" t="s">
        <v>878</v>
      </c>
      <c r="L177" s="7" t="s">
        <v>879</v>
      </c>
      <c r="M177" s="9">
        <v>0</v>
      </c>
      <c r="N177" s="5" t="s">
        <v>59</v>
      </c>
      <c r="O177" s="31">
        <v>44780.7663122338</v>
      </c>
      <c r="P177" s="32">
        <v>44783.724031169</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c r="A178" s="28" t="s">
        <v>880</v>
      </c>
      <c r="B178" s="6" t="s">
        <v>881</v>
      </c>
      <c r="C178" s="6" t="s">
        <v>695</v>
      </c>
      <c r="D178" s="7" t="s">
        <v>696</v>
      </c>
      <c r="E178" s="28" t="s">
        <v>697</v>
      </c>
      <c r="F178" s="5" t="s">
        <v>22</v>
      </c>
      <c r="G178" s="6" t="s">
        <v>181</v>
      </c>
      <c r="H178" s="6" t="s">
        <v>38</v>
      </c>
      <c r="I178" s="6" t="s">
        <v>38</v>
      </c>
      <c r="J178" s="8" t="s">
        <v>877</v>
      </c>
      <c r="K178" s="5" t="s">
        <v>878</v>
      </c>
      <c r="L178" s="7" t="s">
        <v>879</v>
      </c>
      <c r="M178" s="9">
        <v>0</v>
      </c>
      <c r="N178" s="5" t="s">
        <v>59</v>
      </c>
      <c r="O178" s="31">
        <v>44780.7663122338</v>
      </c>
      <c r="P178" s="32">
        <v>44783.724031169</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c r="A179" s="28" t="s">
        <v>883</v>
      </c>
      <c r="B179" s="6" t="s">
        <v>884</v>
      </c>
      <c r="C179" s="6" t="s">
        <v>695</v>
      </c>
      <c r="D179" s="7" t="s">
        <v>696</v>
      </c>
      <c r="E179" s="28" t="s">
        <v>697</v>
      </c>
      <c r="F179" s="5" t="s">
        <v>193</v>
      </c>
      <c r="G179" s="6" t="s">
        <v>223</v>
      </c>
      <c r="H179" s="6" t="s">
        <v>38</v>
      </c>
      <c r="I179" s="6" t="s">
        <v>38</v>
      </c>
      <c r="J179" s="8" t="s">
        <v>535</v>
      </c>
      <c r="K179" s="5" t="s">
        <v>536</v>
      </c>
      <c r="L179" s="7" t="s">
        <v>527</v>
      </c>
      <c r="M179" s="9">
        <v>0</v>
      </c>
      <c r="N179" s="5" t="s">
        <v>59</v>
      </c>
      <c r="O179" s="31">
        <v>44780.7663232639</v>
      </c>
      <c r="P179" s="32">
        <v>44783.7240313657</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c r="A180" s="28" t="s">
        <v>885</v>
      </c>
      <c r="B180" s="6" t="s">
        <v>886</v>
      </c>
      <c r="C180" s="6" t="s">
        <v>695</v>
      </c>
      <c r="D180" s="7" t="s">
        <v>696</v>
      </c>
      <c r="E180" s="28" t="s">
        <v>697</v>
      </c>
      <c r="F180" s="5" t="s">
        <v>180</v>
      </c>
      <c r="G180" s="6" t="s">
        <v>215</v>
      </c>
      <c r="H180" s="6" t="s">
        <v>38</v>
      </c>
      <c r="I180" s="6" t="s">
        <v>38</v>
      </c>
      <c r="J180" s="8" t="s">
        <v>887</v>
      </c>
      <c r="K180" s="5" t="s">
        <v>888</v>
      </c>
      <c r="L180" s="7" t="s">
        <v>889</v>
      </c>
      <c r="M180" s="9">
        <v>0</v>
      </c>
      <c r="N180" s="5" t="s">
        <v>59</v>
      </c>
      <c r="O180" s="31">
        <v>44780.7663238426</v>
      </c>
      <c r="P180" s="32">
        <v>44783.7240315625</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c r="A181" s="28" t="s">
        <v>890</v>
      </c>
      <c r="B181" s="6" t="s">
        <v>891</v>
      </c>
      <c r="C181" s="6" t="s">
        <v>695</v>
      </c>
      <c r="D181" s="7" t="s">
        <v>696</v>
      </c>
      <c r="E181" s="28" t="s">
        <v>697</v>
      </c>
      <c r="F181" s="5" t="s">
        <v>180</v>
      </c>
      <c r="G181" s="6" t="s">
        <v>215</v>
      </c>
      <c r="H181" s="6" t="s">
        <v>38</v>
      </c>
      <c r="I181" s="6" t="s">
        <v>38</v>
      </c>
      <c r="J181" s="8" t="s">
        <v>892</v>
      </c>
      <c r="K181" s="5" t="s">
        <v>893</v>
      </c>
      <c r="L181" s="7" t="s">
        <v>894</v>
      </c>
      <c r="M181" s="9">
        <v>0</v>
      </c>
      <c r="N181" s="5" t="s">
        <v>59</v>
      </c>
      <c r="O181" s="31">
        <v>44780.7663241898</v>
      </c>
      <c r="P181" s="32">
        <v>44783.7240315625</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c r="A182" s="28" t="s">
        <v>895</v>
      </c>
      <c r="B182" s="6" t="s">
        <v>896</v>
      </c>
      <c r="C182" s="6" t="s">
        <v>695</v>
      </c>
      <c r="D182" s="7" t="s">
        <v>696</v>
      </c>
      <c r="E182" s="28" t="s">
        <v>697</v>
      </c>
      <c r="F182" s="5" t="s">
        <v>180</v>
      </c>
      <c r="G182" s="6" t="s">
        <v>215</v>
      </c>
      <c r="H182" s="6" t="s">
        <v>38</v>
      </c>
      <c r="I182" s="6" t="s">
        <v>38</v>
      </c>
      <c r="J182" s="8" t="s">
        <v>897</v>
      </c>
      <c r="K182" s="5" t="s">
        <v>898</v>
      </c>
      <c r="L182" s="7" t="s">
        <v>899</v>
      </c>
      <c r="M182" s="9">
        <v>0</v>
      </c>
      <c r="N182" s="5" t="s">
        <v>59</v>
      </c>
      <c r="O182" s="31">
        <v>44780.766324919</v>
      </c>
      <c r="P182" s="32">
        <v>44783.7240315625</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c r="A183" s="28" t="s">
        <v>900</v>
      </c>
      <c r="B183" s="6" t="s">
        <v>901</v>
      </c>
      <c r="C183" s="6" t="s">
        <v>695</v>
      </c>
      <c r="D183" s="7" t="s">
        <v>696</v>
      </c>
      <c r="E183" s="28" t="s">
        <v>697</v>
      </c>
      <c r="F183" s="5" t="s">
        <v>180</v>
      </c>
      <c r="G183" s="6" t="s">
        <v>215</v>
      </c>
      <c r="H183" s="6" t="s">
        <v>38</v>
      </c>
      <c r="I183" s="6" t="s">
        <v>38</v>
      </c>
      <c r="J183" s="8" t="s">
        <v>902</v>
      </c>
      <c r="K183" s="5" t="s">
        <v>903</v>
      </c>
      <c r="L183" s="7" t="s">
        <v>904</v>
      </c>
      <c r="M183" s="9">
        <v>0</v>
      </c>
      <c r="N183" s="5" t="s">
        <v>59</v>
      </c>
      <c r="O183" s="31">
        <v>44780.766325081</v>
      </c>
      <c r="P183" s="32">
        <v>44783.724031713</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c r="A184" s="28" t="s">
        <v>905</v>
      </c>
      <c r="B184" s="6" t="s">
        <v>906</v>
      </c>
      <c r="C184" s="6" t="s">
        <v>695</v>
      </c>
      <c r="D184" s="7" t="s">
        <v>696</v>
      </c>
      <c r="E184" s="28" t="s">
        <v>697</v>
      </c>
      <c r="F184" s="5" t="s">
        <v>193</v>
      </c>
      <c r="G184" s="6" t="s">
        <v>223</v>
      </c>
      <c r="H184" s="6" t="s">
        <v>38</v>
      </c>
      <c r="I184" s="6" t="s">
        <v>38</v>
      </c>
      <c r="J184" s="8" t="s">
        <v>543</v>
      </c>
      <c r="K184" s="5" t="s">
        <v>544</v>
      </c>
      <c r="L184" s="7" t="s">
        <v>532</v>
      </c>
      <c r="M184" s="9">
        <v>0</v>
      </c>
      <c r="N184" s="5" t="s">
        <v>59</v>
      </c>
      <c r="O184" s="31">
        <v>44780.7663252662</v>
      </c>
      <c r="P184" s="32">
        <v>44783.7240319097</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c r="A185" s="28" t="s">
        <v>908</v>
      </c>
      <c r="B185" s="6" t="s">
        <v>909</v>
      </c>
      <c r="C185" s="6" t="s">
        <v>695</v>
      </c>
      <c r="D185" s="7" t="s">
        <v>696</v>
      </c>
      <c r="E185" s="28" t="s">
        <v>697</v>
      </c>
      <c r="F185" s="5" t="s">
        <v>193</v>
      </c>
      <c r="G185" s="6" t="s">
        <v>223</v>
      </c>
      <c r="H185" s="6" t="s">
        <v>38</v>
      </c>
      <c r="I185" s="6" t="s">
        <v>38</v>
      </c>
      <c r="J185" s="8" t="s">
        <v>910</v>
      </c>
      <c r="K185" s="5" t="s">
        <v>911</v>
      </c>
      <c r="L185" s="7" t="s">
        <v>527</v>
      </c>
      <c r="M185" s="9">
        <v>0</v>
      </c>
      <c r="N185" s="5" t="s">
        <v>59</v>
      </c>
      <c r="O185" s="31">
        <v>44780.766325463</v>
      </c>
      <c r="P185" s="32">
        <v>44783.7240319097</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c r="A186" s="28" t="s">
        <v>913</v>
      </c>
      <c r="B186" s="6" t="s">
        <v>914</v>
      </c>
      <c r="C186" s="6" t="s">
        <v>695</v>
      </c>
      <c r="D186" s="7" t="s">
        <v>696</v>
      </c>
      <c r="E186" s="28" t="s">
        <v>697</v>
      </c>
      <c r="F186" s="5" t="s">
        <v>180</v>
      </c>
      <c r="G186" s="6" t="s">
        <v>215</v>
      </c>
      <c r="H186" s="6" t="s">
        <v>38</v>
      </c>
      <c r="I186" s="6" t="s">
        <v>38</v>
      </c>
      <c r="J186" s="8" t="s">
        <v>915</v>
      </c>
      <c r="K186" s="5" t="s">
        <v>916</v>
      </c>
      <c r="L186" s="7" t="s">
        <v>917</v>
      </c>
      <c r="M186" s="9">
        <v>0</v>
      </c>
      <c r="N186" s="5" t="s">
        <v>59</v>
      </c>
      <c r="O186" s="31">
        <v>44780.7663256134</v>
      </c>
      <c r="P186" s="32">
        <v>44783.7240320949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c r="A187" s="28" t="s">
        <v>918</v>
      </c>
      <c r="B187" s="6" t="s">
        <v>919</v>
      </c>
      <c r="C187" s="6" t="s">
        <v>695</v>
      </c>
      <c r="D187" s="7" t="s">
        <v>696</v>
      </c>
      <c r="E187" s="28" t="s">
        <v>697</v>
      </c>
      <c r="F187" s="5" t="s">
        <v>193</v>
      </c>
      <c r="G187" s="6" t="s">
        <v>223</v>
      </c>
      <c r="H187" s="6" t="s">
        <v>38</v>
      </c>
      <c r="I187" s="6" t="s">
        <v>38</v>
      </c>
      <c r="J187" s="8" t="s">
        <v>920</v>
      </c>
      <c r="K187" s="5" t="s">
        <v>921</v>
      </c>
      <c r="L187" s="7" t="s">
        <v>922</v>
      </c>
      <c r="M187" s="9">
        <v>0</v>
      </c>
      <c r="N187" s="5" t="s">
        <v>59</v>
      </c>
      <c r="O187" s="31">
        <v>44780.7663258102</v>
      </c>
      <c r="P187" s="32">
        <v>44783.7240320949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c r="A188" s="28" t="s">
        <v>923</v>
      </c>
      <c r="B188" s="6" t="s">
        <v>924</v>
      </c>
      <c r="C188" s="6" t="s">
        <v>695</v>
      </c>
      <c r="D188" s="7" t="s">
        <v>696</v>
      </c>
      <c r="E188" s="28" t="s">
        <v>697</v>
      </c>
      <c r="F188" s="5" t="s">
        <v>193</v>
      </c>
      <c r="G188" s="6" t="s">
        <v>223</v>
      </c>
      <c r="H188" s="6" t="s">
        <v>38</v>
      </c>
      <c r="I188" s="6" t="s">
        <v>38</v>
      </c>
      <c r="J188" s="8" t="s">
        <v>925</v>
      </c>
      <c r="K188" s="5" t="s">
        <v>926</v>
      </c>
      <c r="L188" s="7" t="s">
        <v>830</v>
      </c>
      <c r="M188" s="9">
        <v>0</v>
      </c>
      <c r="N188" s="5" t="s">
        <v>59</v>
      </c>
      <c r="O188" s="31">
        <v>44780.7663260069</v>
      </c>
      <c r="P188" s="32">
        <v>44783.7240322569</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c r="A189" s="28" t="s">
        <v>927</v>
      </c>
      <c r="B189" s="6" t="s">
        <v>928</v>
      </c>
      <c r="C189" s="6" t="s">
        <v>695</v>
      </c>
      <c r="D189" s="7" t="s">
        <v>696</v>
      </c>
      <c r="E189" s="28" t="s">
        <v>697</v>
      </c>
      <c r="F189" s="5" t="s">
        <v>50</v>
      </c>
      <c r="G189" s="6" t="s">
        <v>37</v>
      </c>
      <c r="H189" s="6" t="s">
        <v>38</v>
      </c>
      <c r="I189" s="6" t="s">
        <v>38</v>
      </c>
      <c r="J189" s="8" t="s">
        <v>929</v>
      </c>
      <c r="K189" s="5" t="s">
        <v>930</v>
      </c>
      <c r="L189" s="7" t="s">
        <v>171</v>
      </c>
      <c r="M189" s="9">
        <v>0</v>
      </c>
      <c r="N189" s="5" t="s">
        <v>59</v>
      </c>
      <c r="O189" s="31">
        <v>44780.7663261574</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c r="A190" s="30" t="s">
        <v>931</v>
      </c>
      <c r="B190" s="6" t="s">
        <v>932</v>
      </c>
      <c r="C190" s="6" t="s">
        <v>695</v>
      </c>
      <c r="D190" s="7" t="s">
        <v>696</v>
      </c>
      <c r="E190" s="28" t="s">
        <v>697</v>
      </c>
      <c r="F190" s="5" t="s">
        <v>933</v>
      </c>
      <c r="G190" s="6" t="s">
        <v>37</v>
      </c>
      <c r="H190" s="6" t="s">
        <v>38</v>
      </c>
      <c r="I190" s="6" t="s">
        <v>38</v>
      </c>
      <c r="J190" s="8" t="s">
        <v>934</v>
      </c>
      <c r="K190" s="5" t="s">
        <v>935</v>
      </c>
      <c r="L190" s="7" t="s">
        <v>257</v>
      </c>
      <c r="M190" s="9">
        <v>0</v>
      </c>
      <c r="N190" s="5" t="s">
        <v>47</v>
      </c>
      <c r="O190" s="31">
        <v>44780.7663265393</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c r="A191" s="28" t="s">
        <v>938</v>
      </c>
      <c r="B191" s="6" t="s">
        <v>939</v>
      </c>
      <c r="C191" s="6" t="s">
        <v>695</v>
      </c>
      <c r="D191" s="7" t="s">
        <v>696</v>
      </c>
      <c r="E191" s="28" t="s">
        <v>697</v>
      </c>
      <c r="F191" s="5" t="s">
        <v>193</v>
      </c>
      <c r="G191" s="6" t="s">
        <v>223</v>
      </c>
      <c r="H191" s="6" t="s">
        <v>38</v>
      </c>
      <c r="I191" s="6" t="s">
        <v>38</v>
      </c>
      <c r="J191" s="8" t="s">
        <v>940</v>
      </c>
      <c r="K191" s="5" t="s">
        <v>941</v>
      </c>
      <c r="L191" s="7" t="s">
        <v>257</v>
      </c>
      <c r="M191" s="9">
        <v>0</v>
      </c>
      <c r="N191" s="5" t="s">
        <v>59</v>
      </c>
      <c r="O191" s="31">
        <v>44780.7663276273</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c r="A192" s="28" t="s">
        <v>942</v>
      </c>
      <c r="B192" s="6" t="s">
        <v>943</v>
      </c>
      <c r="C192" s="6" t="s">
        <v>695</v>
      </c>
      <c r="D192" s="7" t="s">
        <v>696</v>
      </c>
      <c r="E192" s="28" t="s">
        <v>697</v>
      </c>
      <c r="F192" s="5" t="s">
        <v>193</v>
      </c>
      <c r="G192" s="6" t="s">
        <v>223</v>
      </c>
      <c r="H192" s="6" t="s">
        <v>38</v>
      </c>
      <c r="I192" s="6" t="s">
        <v>38</v>
      </c>
      <c r="J192" s="8" t="s">
        <v>944</v>
      </c>
      <c r="K192" s="5" t="s">
        <v>945</v>
      </c>
      <c r="L192" s="7" t="s">
        <v>946</v>
      </c>
      <c r="M192" s="9">
        <v>0</v>
      </c>
      <c r="N192" s="5" t="s">
        <v>59</v>
      </c>
      <c r="O192" s="31">
        <v>44780.7663278125</v>
      </c>
      <c r="P192" s="32">
        <v>44783.7240326042</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c r="A193" s="28" t="s">
        <v>947</v>
      </c>
      <c r="B193" s="6" t="s">
        <v>948</v>
      </c>
      <c r="C193" s="6" t="s">
        <v>695</v>
      </c>
      <c r="D193" s="7" t="s">
        <v>696</v>
      </c>
      <c r="E193" s="28" t="s">
        <v>697</v>
      </c>
      <c r="F193" s="5" t="s">
        <v>193</v>
      </c>
      <c r="G193" s="6" t="s">
        <v>223</v>
      </c>
      <c r="H193" s="6" t="s">
        <v>38</v>
      </c>
      <c r="I193" s="6" t="s">
        <v>38</v>
      </c>
      <c r="J193" s="8" t="s">
        <v>949</v>
      </c>
      <c r="K193" s="5" t="s">
        <v>950</v>
      </c>
      <c r="L193" s="7" t="s">
        <v>951</v>
      </c>
      <c r="M193" s="9">
        <v>0</v>
      </c>
      <c r="N193" s="5" t="s">
        <v>59</v>
      </c>
      <c r="O193" s="31">
        <v>44780.7663279745</v>
      </c>
      <c r="P193" s="32">
        <v>44783.7240326042</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c r="A194" s="28" t="s">
        <v>953</v>
      </c>
      <c r="B194" s="6" t="s">
        <v>954</v>
      </c>
      <c r="C194" s="6" t="s">
        <v>695</v>
      </c>
      <c r="D194" s="7" t="s">
        <v>696</v>
      </c>
      <c r="E194" s="28" t="s">
        <v>697</v>
      </c>
      <c r="F194" s="5" t="s">
        <v>180</v>
      </c>
      <c r="G194" s="6" t="s">
        <v>215</v>
      </c>
      <c r="H194" s="6" t="s">
        <v>38</v>
      </c>
      <c r="I194" s="6" t="s">
        <v>38</v>
      </c>
      <c r="J194" s="8" t="s">
        <v>949</v>
      </c>
      <c r="K194" s="5" t="s">
        <v>950</v>
      </c>
      <c r="L194" s="7" t="s">
        <v>951</v>
      </c>
      <c r="M194" s="9">
        <v>0</v>
      </c>
      <c r="N194" s="5" t="s">
        <v>59</v>
      </c>
      <c r="O194" s="31">
        <v>44780.7663281597</v>
      </c>
      <c r="P194" s="32">
        <v>44783.7240327894</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c r="A195" s="28" t="s">
        <v>955</v>
      </c>
      <c r="B195" s="6" t="s">
        <v>956</v>
      </c>
      <c r="C195" s="6" t="s">
        <v>695</v>
      </c>
      <c r="D195" s="7" t="s">
        <v>696</v>
      </c>
      <c r="E195" s="28" t="s">
        <v>697</v>
      </c>
      <c r="F195" s="5" t="s">
        <v>193</v>
      </c>
      <c r="G195" s="6" t="s">
        <v>223</v>
      </c>
      <c r="H195" s="6" t="s">
        <v>38</v>
      </c>
      <c r="I195" s="6" t="s">
        <v>38</v>
      </c>
      <c r="J195" s="8" t="s">
        <v>957</v>
      </c>
      <c r="K195" s="5" t="s">
        <v>958</v>
      </c>
      <c r="L195" s="7" t="s">
        <v>959</v>
      </c>
      <c r="M195" s="9">
        <v>0</v>
      </c>
      <c r="N195" s="5" t="s">
        <v>59</v>
      </c>
      <c r="O195" s="31">
        <v>44780.7663283565</v>
      </c>
      <c r="P195" s="32">
        <v>44783.7240327894</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c r="A196" s="28" t="s">
        <v>960</v>
      </c>
      <c r="B196" s="6" t="s">
        <v>961</v>
      </c>
      <c r="C196" s="6" t="s">
        <v>695</v>
      </c>
      <c r="D196" s="7" t="s">
        <v>696</v>
      </c>
      <c r="E196" s="28" t="s">
        <v>697</v>
      </c>
      <c r="F196" s="5" t="s">
        <v>180</v>
      </c>
      <c r="G196" s="6" t="s">
        <v>215</v>
      </c>
      <c r="H196" s="6" t="s">
        <v>38</v>
      </c>
      <c r="I196" s="6" t="s">
        <v>38</v>
      </c>
      <c r="J196" s="8" t="s">
        <v>957</v>
      </c>
      <c r="K196" s="5" t="s">
        <v>958</v>
      </c>
      <c r="L196" s="7" t="s">
        <v>959</v>
      </c>
      <c r="M196" s="9">
        <v>0</v>
      </c>
      <c r="N196" s="5" t="s">
        <v>59</v>
      </c>
      <c r="O196" s="31">
        <v>44780.7663285069</v>
      </c>
      <c r="P196" s="32">
        <v>44783.7240327894</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c r="A197" s="28" t="s">
        <v>962</v>
      </c>
      <c r="B197" s="6" t="s">
        <v>963</v>
      </c>
      <c r="C197" s="6" t="s">
        <v>695</v>
      </c>
      <c r="D197" s="7" t="s">
        <v>696</v>
      </c>
      <c r="E197" s="28" t="s">
        <v>697</v>
      </c>
      <c r="F197" s="5" t="s">
        <v>193</v>
      </c>
      <c r="G197" s="6" t="s">
        <v>223</v>
      </c>
      <c r="H197" s="6" t="s">
        <v>38</v>
      </c>
      <c r="I197" s="6" t="s">
        <v>38</v>
      </c>
      <c r="J197" s="8" t="s">
        <v>964</v>
      </c>
      <c r="K197" s="5" t="s">
        <v>965</v>
      </c>
      <c r="L197" s="7" t="s">
        <v>959</v>
      </c>
      <c r="M197" s="9">
        <v>0</v>
      </c>
      <c r="N197" s="5" t="s">
        <v>59</v>
      </c>
      <c r="O197" s="31">
        <v>44780.7663287037</v>
      </c>
      <c r="P197" s="32">
        <v>44783.7240329861</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c r="A198" s="28" t="s">
        <v>966</v>
      </c>
      <c r="B198" s="6" t="s">
        <v>967</v>
      </c>
      <c r="C198" s="6" t="s">
        <v>695</v>
      </c>
      <c r="D198" s="7" t="s">
        <v>696</v>
      </c>
      <c r="E198" s="28" t="s">
        <v>697</v>
      </c>
      <c r="F198" s="5" t="s">
        <v>180</v>
      </c>
      <c r="G198" s="6" t="s">
        <v>215</v>
      </c>
      <c r="H198" s="6" t="s">
        <v>38</v>
      </c>
      <c r="I198" s="6" t="s">
        <v>38</v>
      </c>
      <c r="J198" s="8" t="s">
        <v>964</v>
      </c>
      <c r="K198" s="5" t="s">
        <v>965</v>
      </c>
      <c r="L198" s="7" t="s">
        <v>959</v>
      </c>
      <c r="M198" s="9">
        <v>0</v>
      </c>
      <c r="N198" s="5" t="s">
        <v>59</v>
      </c>
      <c r="O198" s="31">
        <v>44780.7663289005</v>
      </c>
      <c r="P198" s="32">
        <v>44783.7240331829</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c r="A199" s="28" t="s">
        <v>968</v>
      </c>
      <c r="B199" s="6" t="s">
        <v>969</v>
      </c>
      <c r="C199" s="6" t="s">
        <v>695</v>
      </c>
      <c r="D199" s="7" t="s">
        <v>696</v>
      </c>
      <c r="E199" s="28" t="s">
        <v>697</v>
      </c>
      <c r="F199" s="5" t="s">
        <v>395</v>
      </c>
      <c r="G199" s="6" t="s">
        <v>37</v>
      </c>
      <c r="H199" s="6" t="s">
        <v>38</v>
      </c>
      <c r="I199" s="6" t="s">
        <v>38</v>
      </c>
      <c r="J199" s="8" t="s">
        <v>970</v>
      </c>
      <c r="K199" s="5" t="s">
        <v>971</v>
      </c>
      <c r="L199" s="7" t="s">
        <v>972</v>
      </c>
      <c r="M199" s="9">
        <v>0</v>
      </c>
      <c r="N199" s="5" t="s">
        <v>59</v>
      </c>
      <c r="O199" s="31">
        <v>44780.7663290509</v>
      </c>
      <c r="P199" s="32">
        <v>44783.7240333333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c r="A200" s="30" t="s">
        <v>974</v>
      </c>
      <c r="B200" s="6" t="s">
        <v>975</v>
      </c>
      <c r="C200" s="6" t="s">
        <v>695</v>
      </c>
      <c r="D200" s="7" t="s">
        <v>696</v>
      </c>
      <c r="E200" s="28" t="s">
        <v>697</v>
      </c>
      <c r="F200" s="5" t="s">
        <v>933</v>
      </c>
      <c r="G200" s="6" t="s">
        <v>37</v>
      </c>
      <c r="H200" s="6" t="s">
        <v>38</v>
      </c>
      <c r="I200" s="6" t="s">
        <v>38</v>
      </c>
      <c r="J200" s="8" t="s">
        <v>976</v>
      </c>
      <c r="K200" s="5" t="s">
        <v>977</v>
      </c>
      <c r="L200" s="7" t="s">
        <v>978</v>
      </c>
      <c r="M200" s="9">
        <v>0</v>
      </c>
      <c r="N200" s="5" t="s">
        <v>47</v>
      </c>
      <c r="O200" s="31">
        <v>44780.7663297801</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c r="A201" s="28" t="s">
        <v>981</v>
      </c>
      <c r="B201" s="6" t="s">
        <v>982</v>
      </c>
      <c r="C201" s="6" t="s">
        <v>695</v>
      </c>
      <c r="D201" s="7" t="s">
        <v>696</v>
      </c>
      <c r="E201" s="28" t="s">
        <v>697</v>
      </c>
      <c r="F201" s="5" t="s">
        <v>205</v>
      </c>
      <c r="G201" s="6" t="s">
        <v>37</v>
      </c>
      <c r="H201" s="6" t="s">
        <v>38</v>
      </c>
      <c r="I201" s="6" t="s">
        <v>38</v>
      </c>
      <c r="J201" s="8" t="s">
        <v>983</v>
      </c>
      <c r="K201" s="5" t="s">
        <v>984</v>
      </c>
      <c r="L201" s="7" t="s">
        <v>985</v>
      </c>
      <c r="M201" s="9">
        <v>0</v>
      </c>
      <c r="N201" s="5" t="s">
        <v>59</v>
      </c>
      <c r="O201" s="31">
        <v>44780.766330706</v>
      </c>
      <c r="P201" s="32">
        <v>44783.7240333333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c r="A202" s="28" t="s">
        <v>986</v>
      </c>
      <c r="B202" s="6" t="s">
        <v>987</v>
      </c>
      <c r="C202" s="6" t="s">
        <v>695</v>
      </c>
      <c r="D202" s="7" t="s">
        <v>696</v>
      </c>
      <c r="E202" s="28" t="s">
        <v>697</v>
      </c>
      <c r="F202" s="5" t="s">
        <v>205</v>
      </c>
      <c r="G202" s="6" t="s">
        <v>37</v>
      </c>
      <c r="H202" s="6" t="s">
        <v>38</v>
      </c>
      <c r="I202" s="6" t="s">
        <v>38</v>
      </c>
      <c r="J202" s="8" t="s">
        <v>988</v>
      </c>
      <c r="K202" s="5" t="s">
        <v>989</v>
      </c>
      <c r="L202" s="7" t="s">
        <v>990</v>
      </c>
      <c r="M202" s="9">
        <v>0</v>
      </c>
      <c r="N202" s="5" t="s">
        <v>59</v>
      </c>
      <c r="O202" s="31">
        <v>44780.7663310532</v>
      </c>
      <c r="P202" s="32">
        <v>44783.7240335301</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c r="A203" s="28" t="s">
        <v>991</v>
      </c>
      <c r="B203" s="6" t="s">
        <v>992</v>
      </c>
      <c r="C203" s="6" t="s">
        <v>695</v>
      </c>
      <c r="D203" s="7" t="s">
        <v>696</v>
      </c>
      <c r="E203" s="28" t="s">
        <v>697</v>
      </c>
      <c r="F203" s="5" t="s">
        <v>205</v>
      </c>
      <c r="G203" s="6" t="s">
        <v>37</v>
      </c>
      <c r="H203" s="6" t="s">
        <v>38</v>
      </c>
      <c r="I203" s="6" t="s">
        <v>38</v>
      </c>
      <c r="J203" s="8" t="s">
        <v>993</v>
      </c>
      <c r="K203" s="5" t="s">
        <v>994</v>
      </c>
      <c r="L203" s="7" t="s">
        <v>830</v>
      </c>
      <c r="M203" s="9">
        <v>0</v>
      </c>
      <c r="N203" s="5" t="s">
        <v>59</v>
      </c>
      <c r="O203" s="31">
        <v>44780.76633125</v>
      </c>
      <c r="P203" s="32">
        <v>44783.7240337153</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c r="A204" s="28" t="s">
        <v>995</v>
      </c>
      <c r="B204" s="6" t="s">
        <v>996</v>
      </c>
      <c r="C204" s="6" t="s">
        <v>695</v>
      </c>
      <c r="D204" s="7" t="s">
        <v>696</v>
      </c>
      <c r="E204" s="28" t="s">
        <v>697</v>
      </c>
      <c r="F204" s="5" t="s">
        <v>205</v>
      </c>
      <c r="G204" s="6" t="s">
        <v>37</v>
      </c>
      <c r="H204" s="6" t="s">
        <v>38</v>
      </c>
      <c r="I204" s="6" t="s">
        <v>38</v>
      </c>
      <c r="J204" s="8" t="s">
        <v>997</v>
      </c>
      <c r="K204" s="5" t="s">
        <v>998</v>
      </c>
      <c r="L204" s="7" t="s">
        <v>985</v>
      </c>
      <c r="M204" s="9">
        <v>0</v>
      </c>
      <c r="N204" s="5" t="s">
        <v>59</v>
      </c>
      <c r="O204" s="31">
        <v>44780.7663315972</v>
      </c>
      <c r="P204" s="32">
        <v>44783.7240338773</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c r="A205" s="28" t="s">
        <v>1000</v>
      </c>
      <c r="B205" s="6" t="s">
        <v>1001</v>
      </c>
      <c r="C205" s="6" t="s">
        <v>695</v>
      </c>
      <c r="D205" s="7" t="s">
        <v>696</v>
      </c>
      <c r="E205" s="28" t="s">
        <v>697</v>
      </c>
      <c r="F205" s="5" t="s">
        <v>205</v>
      </c>
      <c r="G205" s="6" t="s">
        <v>37</v>
      </c>
      <c r="H205" s="6" t="s">
        <v>38</v>
      </c>
      <c r="I205" s="6" t="s">
        <v>38</v>
      </c>
      <c r="J205" s="8" t="s">
        <v>1002</v>
      </c>
      <c r="K205" s="5" t="s">
        <v>1003</v>
      </c>
      <c r="L205" s="7" t="s">
        <v>990</v>
      </c>
      <c r="M205" s="9">
        <v>0</v>
      </c>
      <c r="N205" s="5" t="s">
        <v>59</v>
      </c>
      <c r="O205" s="31">
        <v>44780.766331794</v>
      </c>
      <c r="P205" s="32">
        <v>44783.7240340625</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c r="A206" s="28" t="s">
        <v>1004</v>
      </c>
      <c r="B206" s="6" t="s">
        <v>1005</v>
      </c>
      <c r="C206" s="6" t="s">
        <v>695</v>
      </c>
      <c r="D206" s="7" t="s">
        <v>696</v>
      </c>
      <c r="E206" s="28" t="s">
        <v>697</v>
      </c>
      <c r="F206" s="5" t="s">
        <v>205</v>
      </c>
      <c r="G206" s="6" t="s">
        <v>37</v>
      </c>
      <c r="H206" s="6" t="s">
        <v>38</v>
      </c>
      <c r="I206" s="6" t="s">
        <v>38</v>
      </c>
      <c r="J206" s="8" t="s">
        <v>1006</v>
      </c>
      <c r="K206" s="5" t="s">
        <v>1007</v>
      </c>
      <c r="L206" s="7" t="s">
        <v>830</v>
      </c>
      <c r="M206" s="9">
        <v>0</v>
      </c>
      <c r="N206" s="5" t="s">
        <v>59</v>
      </c>
      <c r="O206" s="31">
        <v>44780.7663319444</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c r="A207" s="30" t="s">
        <v>1008</v>
      </c>
      <c r="B207" s="6" t="s">
        <v>1009</v>
      </c>
      <c r="C207" s="6" t="s">
        <v>695</v>
      </c>
      <c r="D207" s="7" t="s">
        <v>696</v>
      </c>
      <c r="E207" s="28" t="s">
        <v>697</v>
      </c>
      <c r="F207" s="5" t="s">
        <v>50</v>
      </c>
      <c r="G207" s="6" t="s">
        <v>37</v>
      </c>
      <c r="H207" s="6" t="s">
        <v>38</v>
      </c>
      <c r="I207" s="6" t="s">
        <v>38</v>
      </c>
      <c r="J207" s="8" t="s">
        <v>983</v>
      </c>
      <c r="K207" s="5" t="s">
        <v>984</v>
      </c>
      <c r="L207" s="7" t="s">
        <v>985</v>
      </c>
      <c r="M207" s="9">
        <v>0</v>
      </c>
      <c r="N207" s="5" t="s">
        <v>47</v>
      </c>
      <c r="O207" s="31">
        <v>44780.7663321412</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c r="A208" s="28" t="s">
        <v>1010</v>
      </c>
      <c r="B208" s="6" t="s">
        <v>1011</v>
      </c>
      <c r="C208" s="6" t="s">
        <v>695</v>
      </c>
      <c r="D208" s="7" t="s">
        <v>696</v>
      </c>
      <c r="E208" s="28" t="s">
        <v>697</v>
      </c>
      <c r="F208" s="5" t="s">
        <v>50</v>
      </c>
      <c r="G208" s="6" t="s">
        <v>37</v>
      </c>
      <c r="H208" s="6" t="s">
        <v>38</v>
      </c>
      <c r="I208" s="6" t="s">
        <v>38</v>
      </c>
      <c r="J208" s="8" t="s">
        <v>993</v>
      </c>
      <c r="K208" s="5" t="s">
        <v>994</v>
      </c>
      <c r="L208" s="7" t="s">
        <v>830</v>
      </c>
      <c r="M208" s="9">
        <v>0</v>
      </c>
      <c r="N208" s="5" t="s">
        <v>59</v>
      </c>
      <c r="O208" s="31">
        <v>44780.7663323264</v>
      </c>
      <c r="P208" s="32">
        <v>44783.724034456</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c r="A209" s="28" t="s">
        <v>1012</v>
      </c>
      <c r="B209" s="6" t="s">
        <v>1013</v>
      </c>
      <c r="C209" s="6" t="s">
        <v>695</v>
      </c>
      <c r="D209" s="7" t="s">
        <v>696</v>
      </c>
      <c r="E209" s="28" t="s">
        <v>697</v>
      </c>
      <c r="F209" s="5" t="s">
        <v>50</v>
      </c>
      <c r="G209" s="6" t="s">
        <v>37</v>
      </c>
      <c r="H209" s="6" t="s">
        <v>38</v>
      </c>
      <c r="I209" s="6" t="s">
        <v>38</v>
      </c>
      <c r="J209" s="8" t="s">
        <v>1006</v>
      </c>
      <c r="K209" s="5" t="s">
        <v>1007</v>
      </c>
      <c r="L209" s="7" t="s">
        <v>830</v>
      </c>
      <c r="M209" s="9">
        <v>0</v>
      </c>
      <c r="N209" s="5" t="s">
        <v>59</v>
      </c>
      <c r="O209" s="31">
        <v>44780.7663324884</v>
      </c>
      <c r="P209" s="32">
        <v>44783.724034456</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c r="A210" s="28" t="s">
        <v>1014</v>
      </c>
      <c r="B210" s="6" t="s">
        <v>1015</v>
      </c>
      <c r="C210" s="6" t="s">
        <v>695</v>
      </c>
      <c r="D210" s="7" t="s">
        <v>696</v>
      </c>
      <c r="E210" s="28" t="s">
        <v>697</v>
      </c>
      <c r="F210" s="5" t="s">
        <v>50</v>
      </c>
      <c r="G210" s="6" t="s">
        <v>37</v>
      </c>
      <c r="H210" s="6" t="s">
        <v>38</v>
      </c>
      <c r="I210" s="6" t="s">
        <v>38</v>
      </c>
      <c r="J210" s="8" t="s">
        <v>1016</v>
      </c>
      <c r="K210" s="5" t="s">
        <v>1017</v>
      </c>
      <c r="L210" s="7" t="s">
        <v>830</v>
      </c>
      <c r="M210" s="9">
        <v>0</v>
      </c>
      <c r="N210" s="5" t="s">
        <v>59</v>
      </c>
      <c r="O210" s="31">
        <v>44780.7663326736</v>
      </c>
      <c r="P210" s="32">
        <v>44783.7240346065</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c r="A211" s="28" t="s">
        <v>1018</v>
      </c>
      <c r="B211" s="6" t="s">
        <v>1019</v>
      </c>
      <c r="C211" s="6" t="s">
        <v>695</v>
      </c>
      <c r="D211" s="7" t="s">
        <v>696</v>
      </c>
      <c r="E211" s="28" t="s">
        <v>697</v>
      </c>
      <c r="F211" s="5" t="s">
        <v>50</v>
      </c>
      <c r="G211" s="6" t="s">
        <v>37</v>
      </c>
      <c r="H211" s="6" t="s">
        <v>38</v>
      </c>
      <c r="I211" s="6" t="s">
        <v>38</v>
      </c>
      <c r="J211" s="8" t="s">
        <v>1020</v>
      </c>
      <c r="K211" s="5" t="s">
        <v>1021</v>
      </c>
      <c r="L211" s="7" t="s">
        <v>1022</v>
      </c>
      <c r="M211" s="9">
        <v>0</v>
      </c>
      <c r="N211" s="5" t="s">
        <v>59</v>
      </c>
      <c r="O211" s="31">
        <v>44780.7663328704</v>
      </c>
      <c r="P211" s="32">
        <v>44783.7240348032</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c r="A212" s="28" t="s">
        <v>1024</v>
      </c>
      <c r="B212" s="6" t="s">
        <v>1025</v>
      </c>
      <c r="C212" s="6" t="s">
        <v>695</v>
      </c>
      <c r="D212" s="7" t="s">
        <v>696</v>
      </c>
      <c r="E212" s="28" t="s">
        <v>697</v>
      </c>
      <c r="F212" s="5" t="s">
        <v>50</v>
      </c>
      <c r="G212" s="6" t="s">
        <v>37</v>
      </c>
      <c r="H212" s="6" t="s">
        <v>38</v>
      </c>
      <c r="I212" s="6" t="s">
        <v>38</v>
      </c>
      <c r="J212" s="8" t="s">
        <v>371</v>
      </c>
      <c r="K212" s="5" t="s">
        <v>372</v>
      </c>
      <c r="L212" s="7" t="s">
        <v>373</v>
      </c>
      <c r="M212" s="9">
        <v>0</v>
      </c>
      <c r="N212" s="5" t="s">
        <v>59</v>
      </c>
      <c r="O212" s="31">
        <v>44780.7663330671</v>
      </c>
      <c r="P212" s="32">
        <v>44783.7240351505</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c r="A213" s="28" t="s">
        <v>1026</v>
      </c>
      <c r="B213" s="6" t="s">
        <v>1027</v>
      </c>
      <c r="C213" s="6" t="s">
        <v>695</v>
      </c>
      <c r="D213" s="7" t="s">
        <v>696</v>
      </c>
      <c r="E213" s="28" t="s">
        <v>697</v>
      </c>
      <c r="F213" s="5" t="s">
        <v>50</v>
      </c>
      <c r="G213" s="6" t="s">
        <v>37</v>
      </c>
      <c r="H213" s="6" t="s">
        <v>38</v>
      </c>
      <c r="I213" s="6" t="s">
        <v>38</v>
      </c>
      <c r="J213" s="8" t="s">
        <v>376</v>
      </c>
      <c r="K213" s="5" t="s">
        <v>377</v>
      </c>
      <c r="L213" s="7" t="s">
        <v>378</v>
      </c>
      <c r="M213" s="9">
        <v>0</v>
      </c>
      <c r="N213" s="5" t="s">
        <v>59</v>
      </c>
      <c r="O213" s="31">
        <v>44780.7663332176</v>
      </c>
      <c r="P213" s="32">
        <v>44783.7240353356</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c r="A214" s="28" t="s">
        <v>1028</v>
      </c>
      <c r="B214" s="6" t="s">
        <v>1029</v>
      </c>
      <c r="C214" s="6" t="s">
        <v>695</v>
      </c>
      <c r="D214" s="7" t="s">
        <v>696</v>
      </c>
      <c r="E214" s="28" t="s">
        <v>697</v>
      </c>
      <c r="F214" s="5" t="s">
        <v>50</v>
      </c>
      <c r="G214" s="6" t="s">
        <v>37</v>
      </c>
      <c r="H214" s="6" t="s">
        <v>38</v>
      </c>
      <c r="I214" s="6" t="s">
        <v>38</v>
      </c>
      <c r="J214" s="8" t="s">
        <v>1030</v>
      </c>
      <c r="K214" s="5" t="s">
        <v>1031</v>
      </c>
      <c r="L214" s="7" t="s">
        <v>1032</v>
      </c>
      <c r="M214" s="9">
        <v>0</v>
      </c>
      <c r="N214" s="5" t="s">
        <v>59</v>
      </c>
      <c r="O214" s="31">
        <v>44780.7663335995</v>
      </c>
      <c r="P214" s="32">
        <v>44783.7240354977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c r="A215" s="28" t="s">
        <v>1033</v>
      </c>
      <c r="B215" s="6" t="s">
        <v>1034</v>
      </c>
      <c r="C215" s="6" t="s">
        <v>695</v>
      </c>
      <c r="D215" s="7" t="s">
        <v>696</v>
      </c>
      <c r="E215" s="28" t="s">
        <v>697</v>
      </c>
      <c r="F215" s="5" t="s">
        <v>50</v>
      </c>
      <c r="G215" s="6" t="s">
        <v>37</v>
      </c>
      <c r="H215" s="6" t="s">
        <v>38</v>
      </c>
      <c r="I215" s="6" t="s">
        <v>38</v>
      </c>
      <c r="J215" s="8" t="s">
        <v>1035</v>
      </c>
      <c r="K215" s="5" t="s">
        <v>1036</v>
      </c>
      <c r="L215" s="7" t="s">
        <v>171</v>
      </c>
      <c r="M215" s="9">
        <v>0</v>
      </c>
      <c r="N215" s="5" t="s">
        <v>59</v>
      </c>
      <c r="O215" s="31">
        <v>44780.7663339468</v>
      </c>
      <c r="P215" s="32">
        <v>44783.7240356829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c r="A216" s="28" t="s">
        <v>1038</v>
      </c>
      <c r="B216" s="6" t="s">
        <v>1039</v>
      </c>
      <c r="C216" s="6" t="s">
        <v>695</v>
      </c>
      <c r="D216" s="7" t="s">
        <v>696</v>
      </c>
      <c r="E216" s="28" t="s">
        <v>697</v>
      </c>
      <c r="F216" s="5" t="s">
        <v>193</v>
      </c>
      <c r="G216" s="6" t="s">
        <v>223</v>
      </c>
      <c r="H216" s="6" t="s">
        <v>38</v>
      </c>
      <c r="I216" s="6" t="s">
        <v>38</v>
      </c>
      <c r="J216" s="8" t="s">
        <v>1035</v>
      </c>
      <c r="K216" s="5" t="s">
        <v>1036</v>
      </c>
      <c r="L216" s="7" t="s">
        <v>171</v>
      </c>
      <c r="M216" s="9">
        <v>0</v>
      </c>
      <c r="N216" s="5" t="s">
        <v>59</v>
      </c>
      <c r="O216" s="31">
        <v>44780.7663346875</v>
      </c>
      <c r="P216" s="32">
        <v>44783.7240358796</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c r="A217" s="28" t="s">
        <v>1040</v>
      </c>
      <c r="B217" s="6" t="s">
        <v>1041</v>
      </c>
      <c r="C217" s="6" t="s">
        <v>695</v>
      </c>
      <c r="D217" s="7" t="s">
        <v>696</v>
      </c>
      <c r="E217" s="28" t="s">
        <v>697</v>
      </c>
      <c r="F217" s="5" t="s">
        <v>180</v>
      </c>
      <c r="G217" s="6" t="s">
        <v>215</v>
      </c>
      <c r="H217" s="6" t="s">
        <v>38</v>
      </c>
      <c r="I217" s="6" t="s">
        <v>38</v>
      </c>
      <c r="J217" s="8" t="s">
        <v>1042</v>
      </c>
      <c r="K217" s="5" t="s">
        <v>1043</v>
      </c>
      <c r="L217" s="7" t="s">
        <v>1044</v>
      </c>
      <c r="M217" s="9">
        <v>0</v>
      </c>
      <c r="N217" s="5" t="s">
        <v>59</v>
      </c>
      <c r="O217" s="31">
        <v>44780.7663350347</v>
      </c>
      <c r="P217" s="32">
        <v>44783.7240360764</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c r="A218" s="28" t="s">
        <v>1046</v>
      </c>
      <c r="B218" s="6" t="s">
        <v>1047</v>
      </c>
      <c r="C218" s="6" t="s">
        <v>695</v>
      </c>
      <c r="D218" s="7" t="s">
        <v>696</v>
      </c>
      <c r="E218" s="28" t="s">
        <v>697</v>
      </c>
      <c r="F218" s="5" t="s">
        <v>180</v>
      </c>
      <c r="G218" s="6" t="s">
        <v>215</v>
      </c>
      <c r="H218" s="6" t="s">
        <v>38</v>
      </c>
      <c r="I218" s="6" t="s">
        <v>38</v>
      </c>
      <c r="J218" s="8" t="s">
        <v>262</v>
      </c>
      <c r="K218" s="5" t="s">
        <v>263</v>
      </c>
      <c r="L218" s="7" t="s">
        <v>264</v>
      </c>
      <c r="M218" s="9">
        <v>0</v>
      </c>
      <c r="N218" s="5" t="s">
        <v>59</v>
      </c>
      <c r="O218" s="31">
        <v>44780.7663353819</v>
      </c>
      <c r="P218" s="32">
        <v>44783.7240362268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c r="A219" s="28" t="s">
        <v>1048</v>
      </c>
      <c r="B219" s="6" t="s">
        <v>1049</v>
      </c>
      <c r="C219" s="6" t="s">
        <v>695</v>
      </c>
      <c r="D219" s="7" t="s">
        <v>696</v>
      </c>
      <c r="E219" s="28" t="s">
        <v>697</v>
      </c>
      <c r="F219" s="5" t="s">
        <v>180</v>
      </c>
      <c r="G219" s="6" t="s">
        <v>215</v>
      </c>
      <c r="H219" s="6" t="s">
        <v>38</v>
      </c>
      <c r="I219" s="6" t="s">
        <v>38</v>
      </c>
      <c r="J219" s="8" t="s">
        <v>262</v>
      </c>
      <c r="K219" s="5" t="s">
        <v>263</v>
      </c>
      <c r="L219" s="7" t="s">
        <v>264</v>
      </c>
      <c r="M219" s="9">
        <v>0</v>
      </c>
      <c r="N219" s="5" t="s">
        <v>59</v>
      </c>
      <c r="O219" s="31">
        <v>44780.7663357639</v>
      </c>
      <c r="P219" s="32">
        <v>44783.7240364236</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c r="A220" s="30" t="s">
        <v>1050</v>
      </c>
      <c r="B220" s="6" t="s">
        <v>1041</v>
      </c>
      <c r="C220" s="6" t="s">
        <v>695</v>
      </c>
      <c r="D220" s="7" t="s">
        <v>696</v>
      </c>
      <c r="E220" s="28" t="s">
        <v>697</v>
      </c>
      <c r="F220" s="5" t="s">
        <v>180</v>
      </c>
      <c r="G220" s="6" t="s">
        <v>215</v>
      </c>
      <c r="H220" s="6" t="s">
        <v>38</v>
      </c>
      <c r="I220" s="6" t="s">
        <v>38</v>
      </c>
      <c r="J220" s="8" t="s">
        <v>1042</v>
      </c>
      <c r="K220" s="5" t="s">
        <v>1043</v>
      </c>
      <c r="L220" s="7" t="s">
        <v>1044</v>
      </c>
      <c r="M220" s="9">
        <v>0</v>
      </c>
      <c r="N220" s="5" t="s">
        <v>47</v>
      </c>
      <c r="O220" s="31">
        <v>44780.7663363079</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c r="A221" s="30" t="s">
        <v>1051</v>
      </c>
      <c r="B221" s="6" t="s">
        <v>1047</v>
      </c>
      <c r="C221" s="6" t="s">
        <v>695</v>
      </c>
      <c r="D221" s="7" t="s">
        <v>696</v>
      </c>
      <c r="E221" s="28" t="s">
        <v>697</v>
      </c>
      <c r="F221" s="5" t="s">
        <v>180</v>
      </c>
      <c r="G221" s="6" t="s">
        <v>215</v>
      </c>
      <c r="H221" s="6" t="s">
        <v>38</v>
      </c>
      <c r="I221" s="6" t="s">
        <v>38</v>
      </c>
      <c r="J221" s="8" t="s">
        <v>262</v>
      </c>
      <c r="K221" s="5" t="s">
        <v>263</v>
      </c>
      <c r="L221" s="7" t="s">
        <v>264</v>
      </c>
      <c r="M221" s="9">
        <v>0</v>
      </c>
      <c r="N221" s="5" t="s">
        <v>47</v>
      </c>
      <c r="O221" s="31">
        <v>44780.7663366551</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c r="A222" s="30" t="s">
        <v>1052</v>
      </c>
      <c r="B222" s="6" t="s">
        <v>1049</v>
      </c>
      <c r="C222" s="6" t="s">
        <v>695</v>
      </c>
      <c r="D222" s="7" t="s">
        <v>696</v>
      </c>
      <c r="E222" s="28" t="s">
        <v>697</v>
      </c>
      <c r="F222" s="5" t="s">
        <v>180</v>
      </c>
      <c r="G222" s="6" t="s">
        <v>215</v>
      </c>
      <c r="H222" s="6" t="s">
        <v>38</v>
      </c>
      <c r="I222" s="6" t="s">
        <v>38</v>
      </c>
      <c r="J222" s="8" t="s">
        <v>262</v>
      </c>
      <c r="K222" s="5" t="s">
        <v>263</v>
      </c>
      <c r="L222" s="7" t="s">
        <v>264</v>
      </c>
      <c r="M222" s="9">
        <v>0</v>
      </c>
      <c r="N222" s="5" t="s">
        <v>47</v>
      </c>
      <c r="O222" s="31">
        <v>44780.7663368403</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c r="A223" s="28" t="s">
        <v>1053</v>
      </c>
      <c r="B223" s="6" t="s">
        <v>1054</v>
      </c>
      <c r="C223" s="6" t="s">
        <v>695</v>
      </c>
      <c r="D223" s="7" t="s">
        <v>696</v>
      </c>
      <c r="E223" s="28" t="s">
        <v>697</v>
      </c>
      <c r="F223" s="5" t="s">
        <v>395</v>
      </c>
      <c r="G223" s="6" t="s">
        <v>37</v>
      </c>
      <c r="H223" s="6" t="s">
        <v>38</v>
      </c>
      <c r="I223" s="6" t="s">
        <v>38</v>
      </c>
      <c r="J223" s="8" t="s">
        <v>1055</v>
      </c>
      <c r="K223" s="5" t="s">
        <v>1056</v>
      </c>
      <c r="L223" s="7" t="s">
        <v>1057</v>
      </c>
      <c r="M223" s="9">
        <v>0</v>
      </c>
      <c r="N223" s="5" t="s">
        <v>59</v>
      </c>
      <c r="O223" s="31">
        <v>44780.7663371875</v>
      </c>
      <c r="P223" s="32">
        <v>44783.7240364236</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c r="A224" s="28" t="s">
        <v>1058</v>
      </c>
      <c r="B224" s="6" t="s">
        <v>1059</v>
      </c>
      <c r="C224" s="6" t="s">
        <v>695</v>
      </c>
      <c r="D224" s="7" t="s">
        <v>696</v>
      </c>
      <c r="E224" s="28" t="s">
        <v>697</v>
      </c>
      <c r="F224" s="5" t="s">
        <v>22</v>
      </c>
      <c r="G224" s="6" t="s">
        <v>181</v>
      </c>
      <c r="H224" s="6" t="s">
        <v>38</v>
      </c>
      <c r="I224" s="6" t="s">
        <v>38</v>
      </c>
      <c r="J224" s="8" t="s">
        <v>632</v>
      </c>
      <c r="K224" s="5" t="s">
        <v>633</v>
      </c>
      <c r="L224" s="7" t="s">
        <v>628</v>
      </c>
      <c r="M224" s="9">
        <v>0</v>
      </c>
      <c r="N224" s="5" t="s">
        <v>59</v>
      </c>
      <c r="O224" s="31">
        <v>44780.7663373843</v>
      </c>
      <c r="P224" s="32">
        <v>44783.7240366088</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c r="A225" s="28" t="s">
        <v>1061</v>
      </c>
      <c r="B225" s="6" t="s">
        <v>1062</v>
      </c>
      <c r="C225" s="6" t="s">
        <v>695</v>
      </c>
      <c r="D225" s="7" t="s">
        <v>696</v>
      </c>
      <c r="E225" s="28" t="s">
        <v>697</v>
      </c>
      <c r="F225" s="5" t="s">
        <v>180</v>
      </c>
      <c r="G225" s="6" t="s">
        <v>215</v>
      </c>
      <c r="H225" s="6" t="s">
        <v>38</v>
      </c>
      <c r="I225" s="6" t="s">
        <v>38</v>
      </c>
      <c r="J225" s="8" t="s">
        <v>626</v>
      </c>
      <c r="K225" s="5" t="s">
        <v>627</v>
      </c>
      <c r="L225" s="7" t="s">
        <v>628</v>
      </c>
      <c r="M225" s="9">
        <v>0</v>
      </c>
      <c r="N225" s="5" t="s">
        <v>59</v>
      </c>
      <c r="O225" s="31">
        <v>44780.7663489583</v>
      </c>
      <c r="P225" s="32">
        <v>44783.724036956</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c r="A226" s="28" t="s">
        <v>1063</v>
      </c>
      <c r="B226" s="6" t="s">
        <v>1064</v>
      </c>
      <c r="C226" s="6" t="s">
        <v>695</v>
      </c>
      <c r="D226" s="7" t="s">
        <v>696</v>
      </c>
      <c r="E226" s="28" t="s">
        <v>697</v>
      </c>
      <c r="F226" s="5" t="s">
        <v>395</v>
      </c>
      <c r="G226" s="6" t="s">
        <v>37</v>
      </c>
      <c r="H226" s="6" t="s">
        <v>38</v>
      </c>
      <c r="I226" s="6" t="s">
        <v>38</v>
      </c>
      <c r="J226" s="8" t="s">
        <v>1065</v>
      </c>
      <c r="K226" s="5" t="s">
        <v>1066</v>
      </c>
      <c r="L226" s="7" t="s">
        <v>1067</v>
      </c>
      <c r="M226" s="9">
        <v>0</v>
      </c>
      <c r="N226" s="5" t="s">
        <v>59</v>
      </c>
      <c r="O226" s="31">
        <v>44780.7663491551</v>
      </c>
      <c r="P226" s="32">
        <v>44783.724036956</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c r="A227" s="28" t="s">
        <v>1070</v>
      </c>
      <c r="B227" s="6" t="s">
        <v>1071</v>
      </c>
      <c r="C227" s="6" t="s">
        <v>695</v>
      </c>
      <c r="D227" s="7" t="s">
        <v>696</v>
      </c>
      <c r="E227" s="28" t="s">
        <v>697</v>
      </c>
      <c r="F227" s="5" t="s">
        <v>193</v>
      </c>
      <c r="G227" s="6" t="s">
        <v>223</v>
      </c>
      <c r="H227" s="6" t="s">
        <v>38</v>
      </c>
      <c r="I227" s="6" t="s">
        <v>38</v>
      </c>
      <c r="J227" s="8" t="s">
        <v>1072</v>
      </c>
      <c r="K227" s="5" t="s">
        <v>1073</v>
      </c>
      <c r="L227" s="7" t="s">
        <v>1074</v>
      </c>
      <c r="M227" s="9">
        <v>0</v>
      </c>
      <c r="N227" s="5" t="s">
        <v>59</v>
      </c>
      <c r="O227" s="31">
        <v>44780.7663493056</v>
      </c>
      <c r="P227" s="32">
        <v>44783.7240371528</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c r="A228" s="28" t="s">
        <v>1075</v>
      </c>
      <c r="B228" s="6" t="s">
        <v>1076</v>
      </c>
      <c r="C228" s="6" t="s">
        <v>695</v>
      </c>
      <c r="D228" s="7" t="s">
        <v>696</v>
      </c>
      <c r="E228" s="28" t="s">
        <v>697</v>
      </c>
      <c r="F228" s="5" t="s">
        <v>22</v>
      </c>
      <c r="G228" s="6" t="s">
        <v>181</v>
      </c>
      <c r="H228" s="6" t="s">
        <v>38</v>
      </c>
      <c r="I228" s="6" t="s">
        <v>38</v>
      </c>
      <c r="J228" s="8" t="s">
        <v>1072</v>
      </c>
      <c r="K228" s="5" t="s">
        <v>1073</v>
      </c>
      <c r="L228" s="7" t="s">
        <v>1074</v>
      </c>
      <c r="M228" s="9">
        <v>0</v>
      </c>
      <c r="N228" s="5" t="s">
        <v>59</v>
      </c>
      <c r="O228" s="31">
        <v>44780.7663496875</v>
      </c>
      <c r="P228" s="32">
        <v>44783.7240373495</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c r="A229" s="28" t="s">
        <v>1078</v>
      </c>
      <c r="B229" s="6" t="s">
        <v>1079</v>
      </c>
      <c r="C229" s="6" t="s">
        <v>695</v>
      </c>
      <c r="D229" s="7" t="s">
        <v>696</v>
      </c>
      <c r="E229" s="28" t="s">
        <v>697</v>
      </c>
      <c r="F229" s="5" t="s">
        <v>22</v>
      </c>
      <c r="G229" s="6" t="s">
        <v>181</v>
      </c>
      <c r="H229" s="6" t="s">
        <v>38</v>
      </c>
      <c r="I229" s="6" t="s">
        <v>38</v>
      </c>
      <c r="J229" s="8" t="s">
        <v>1080</v>
      </c>
      <c r="K229" s="5" t="s">
        <v>1081</v>
      </c>
      <c r="L229" s="7" t="s">
        <v>1082</v>
      </c>
      <c r="M229" s="9">
        <v>0</v>
      </c>
      <c r="N229" s="5" t="s">
        <v>59</v>
      </c>
      <c r="O229" s="31">
        <v>44780.7663594907</v>
      </c>
      <c r="P229" s="32">
        <v>44783.7240375</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c r="A230" s="28" t="s">
        <v>1084</v>
      </c>
      <c r="B230" s="6" t="s">
        <v>1085</v>
      </c>
      <c r="C230" s="6" t="s">
        <v>695</v>
      </c>
      <c r="D230" s="7" t="s">
        <v>696</v>
      </c>
      <c r="E230" s="28" t="s">
        <v>697</v>
      </c>
      <c r="F230" s="5" t="s">
        <v>193</v>
      </c>
      <c r="G230" s="6" t="s">
        <v>223</v>
      </c>
      <c r="H230" s="6" t="s">
        <v>38</v>
      </c>
      <c r="I230" s="6" t="s">
        <v>38</v>
      </c>
      <c r="J230" s="8" t="s">
        <v>1086</v>
      </c>
      <c r="K230" s="5" t="s">
        <v>1087</v>
      </c>
      <c r="L230" s="7" t="s">
        <v>951</v>
      </c>
      <c r="M230" s="9">
        <v>0</v>
      </c>
      <c r="N230" s="5" t="s">
        <v>59</v>
      </c>
      <c r="O230" s="31">
        <v>44780.7663705208</v>
      </c>
      <c r="P230" s="32">
        <v>44783.7240378819</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c r="A231" s="28" t="s">
        <v>1089</v>
      </c>
      <c r="B231" s="6" t="s">
        <v>1090</v>
      </c>
      <c r="C231" s="6" t="s">
        <v>1091</v>
      </c>
      <c r="D231" s="7" t="s">
        <v>696</v>
      </c>
      <c r="E231" s="28" t="s">
        <v>697</v>
      </c>
      <c r="F231" s="5" t="s">
        <v>180</v>
      </c>
      <c r="G231" s="6" t="s">
        <v>215</v>
      </c>
      <c r="H231" s="6" t="s">
        <v>38</v>
      </c>
      <c r="I231" s="6" t="s">
        <v>38</v>
      </c>
      <c r="J231" s="8" t="s">
        <v>1086</v>
      </c>
      <c r="K231" s="5" t="s">
        <v>1087</v>
      </c>
      <c r="L231" s="7" t="s">
        <v>951</v>
      </c>
      <c r="M231" s="9">
        <v>0</v>
      </c>
      <c r="N231" s="5" t="s">
        <v>59</v>
      </c>
      <c r="O231" s="31">
        <v>44780.7663708681</v>
      </c>
      <c r="P231" s="32">
        <v>44783.724038044</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c r="A232" s="28" t="s">
        <v>1093</v>
      </c>
      <c r="B232" s="6" t="s">
        <v>1094</v>
      </c>
      <c r="C232" s="6" t="s">
        <v>1091</v>
      </c>
      <c r="D232" s="7" t="s">
        <v>696</v>
      </c>
      <c r="E232" s="28" t="s">
        <v>697</v>
      </c>
      <c r="F232" s="5" t="s">
        <v>180</v>
      </c>
      <c r="G232" s="6" t="s">
        <v>215</v>
      </c>
      <c r="H232" s="6" t="s">
        <v>38</v>
      </c>
      <c r="I232" s="6" t="s">
        <v>38</v>
      </c>
      <c r="J232" s="8" t="s">
        <v>1086</v>
      </c>
      <c r="K232" s="5" t="s">
        <v>1087</v>
      </c>
      <c r="L232" s="7" t="s">
        <v>951</v>
      </c>
      <c r="M232" s="9">
        <v>0</v>
      </c>
      <c r="N232" s="5" t="s">
        <v>59</v>
      </c>
      <c r="O232" s="31">
        <v>44780.7663710648</v>
      </c>
      <c r="P232" s="32">
        <v>44783.724038044</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c r="A233" s="28" t="s">
        <v>1096</v>
      </c>
      <c r="B233" s="6" t="s">
        <v>1097</v>
      </c>
      <c r="C233" s="6" t="s">
        <v>695</v>
      </c>
      <c r="D233" s="7" t="s">
        <v>696</v>
      </c>
      <c r="E233" s="28" t="s">
        <v>697</v>
      </c>
      <c r="F233" s="5" t="s">
        <v>180</v>
      </c>
      <c r="G233" s="6" t="s">
        <v>215</v>
      </c>
      <c r="H233" s="6" t="s">
        <v>38</v>
      </c>
      <c r="I233" s="6" t="s">
        <v>38</v>
      </c>
      <c r="J233" s="8" t="s">
        <v>1098</v>
      </c>
      <c r="K233" s="5" t="s">
        <v>1099</v>
      </c>
      <c r="L233" s="7" t="s">
        <v>1100</v>
      </c>
      <c r="M233" s="9">
        <v>0</v>
      </c>
      <c r="N233" s="5" t="s">
        <v>59</v>
      </c>
      <c r="O233" s="31">
        <v>44780.766371412</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c r="A234" s="28" t="s">
        <v>1101</v>
      </c>
      <c r="B234" s="6" t="s">
        <v>1102</v>
      </c>
      <c r="C234" s="6" t="s">
        <v>695</v>
      </c>
      <c r="D234" s="7" t="s">
        <v>696</v>
      </c>
      <c r="E234" s="28" t="s">
        <v>697</v>
      </c>
      <c r="F234" s="5" t="s">
        <v>180</v>
      </c>
      <c r="G234" s="6" t="s">
        <v>215</v>
      </c>
      <c r="H234" s="6" t="s">
        <v>38</v>
      </c>
      <c r="I234" s="6" t="s">
        <v>38</v>
      </c>
      <c r="J234" s="8" t="s">
        <v>1103</v>
      </c>
      <c r="K234" s="5" t="s">
        <v>1104</v>
      </c>
      <c r="L234" s="7" t="s">
        <v>1105</v>
      </c>
      <c r="M234" s="9">
        <v>0</v>
      </c>
      <c r="N234" s="5" t="s">
        <v>59</v>
      </c>
      <c r="O234" s="31">
        <v>44780.7663716088</v>
      </c>
      <c r="P234" s="32">
        <v>44783.7240383912</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c r="A235" s="28" t="s">
        <v>1106</v>
      </c>
      <c r="B235" s="6" t="s">
        <v>1107</v>
      </c>
      <c r="C235" s="6" t="s">
        <v>695</v>
      </c>
      <c r="D235" s="7" t="s">
        <v>696</v>
      </c>
      <c r="E235" s="28" t="s">
        <v>697</v>
      </c>
      <c r="F235" s="5" t="s">
        <v>180</v>
      </c>
      <c r="G235" s="6" t="s">
        <v>215</v>
      </c>
      <c r="H235" s="6" t="s">
        <v>38</v>
      </c>
      <c r="I235" s="6" t="s">
        <v>38</v>
      </c>
      <c r="J235" s="8" t="s">
        <v>1108</v>
      </c>
      <c r="K235" s="5" t="s">
        <v>1109</v>
      </c>
      <c r="L235" s="7" t="s">
        <v>1105</v>
      </c>
      <c r="M235" s="9">
        <v>0</v>
      </c>
      <c r="N235" s="5" t="s">
        <v>59</v>
      </c>
      <c r="O235" s="31">
        <v>44780.766371794</v>
      </c>
      <c r="P235" s="32">
        <v>44783.7240383912</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c r="A236" s="28" t="s">
        <v>1110</v>
      </c>
      <c r="B236" s="6" t="s">
        <v>1111</v>
      </c>
      <c r="C236" s="6" t="s">
        <v>695</v>
      </c>
      <c r="D236" s="7" t="s">
        <v>696</v>
      </c>
      <c r="E236" s="28" t="s">
        <v>697</v>
      </c>
      <c r="F236" s="5" t="s">
        <v>180</v>
      </c>
      <c r="G236" s="6" t="s">
        <v>215</v>
      </c>
      <c r="H236" s="6" t="s">
        <v>38</v>
      </c>
      <c r="I236" s="6" t="s">
        <v>38</v>
      </c>
      <c r="J236" s="8" t="s">
        <v>1112</v>
      </c>
      <c r="K236" s="5" t="s">
        <v>1113</v>
      </c>
      <c r="L236" s="7" t="s">
        <v>1114</v>
      </c>
      <c r="M236" s="9">
        <v>0</v>
      </c>
      <c r="N236" s="5" t="s">
        <v>59</v>
      </c>
      <c r="O236" s="31">
        <v>44780.7663721412</v>
      </c>
      <c r="P236" s="32">
        <v>44783.7240385764</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c r="A237" s="28" t="s">
        <v>1115</v>
      </c>
      <c r="B237" s="6" t="s">
        <v>1116</v>
      </c>
      <c r="C237" s="6" t="s">
        <v>695</v>
      </c>
      <c r="D237" s="7" t="s">
        <v>696</v>
      </c>
      <c r="E237" s="28" t="s">
        <v>697</v>
      </c>
      <c r="F237" s="5" t="s">
        <v>180</v>
      </c>
      <c r="G237" s="6" t="s">
        <v>215</v>
      </c>
      <c r="H237" s="6" t="s">
        <v>38</v>
      </c>
      <c r="I237" s="6" t="s">
        <v>38</v>
      </c>
      <c r="J237" s="8" t="s">
        <v>1117</v>
      </c>
      <c r="K237" s="5" t="s">
        <v>1118</v>
      </c>
      <c r="L237" s="7" t="s">
        <v>1114</v>
      </c>
      <c r="M237" s="9">
        <v>0</v>
      </c>
      <c r="N237" s="5" t="s">
        <v>59</v>
      </c>
      <c r="O237" s="31">
        <v>44780.766372338</v>
      </c>
      <c r="P237" s="32">
        <v>44783.7240387732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c r="A238" s="28" t="s">
        <v>1119</v>
      </c>
      <c r="B238" s="6" t="s">
        <v>1120</v>
      </c>
      <c r="C238" s="6" t="s">
        <v>695</v>
      </c>
      <c r="D238" s="7" t="s">
        <v>696</v>
      </c>
      <c r="E238" s="28" t="s">
        <v>697</v>
      </c>
      <c r="F238" s="5" t="s">
        <v>180</v>
      </c>
      <c r="G238" s="6" t="s">
        <v>215</v>
      </c>
      <c r="H238" s="6" t="s">
        <v>38</v>
      </c>
      <c r="I238" s="6" t="s">
        <v>38</v>
      </c>
      <c r="J238" s="8" t="s">
        <v>1121</v>
      </c>
      <c r="K238" s="5" t="s">
        <v>1122</v>
      </c>
      <c r="L238" s="7" t="s">
        <v>1105</v>
      </c>
      <c r="M238" s="9">
        <v>0</v>
      </c>
      <c r="N238" s="5" t="s">
        <v>59</v>
      </c>
      <c r="O238" s="31">
        <v>44780.7663726852</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c r="A239" s="28" t="s">
        <v>1123</v>
      </c>
      <c r="B239" s="6" t="s">
        <v>1124</v>
      </c>
      <c r="C239" s="6" t="s">
        <v>695</v>
      </c>
      <c r="D239" s="7" t="s">
        <v>696</v>
      </c>
      <c r="E239" s="28" t="s">
        <v>697</v>
      </c>
      <c r="F239" s="5" t="s">
        <v>180</v>
      </c>
      <c r="G239" s="6" t="s">
        <v>215</v>
      </c>
      <c r="H239" s="6" t="s">
        <v>38</v>
      </c>
      <c r="I239" s="6" t="s">
        <v>38</v>
      </c>
      <c r="J239" s="8" t="s">
        <v>1125</v>
      </c>
      <c r="K239" s="5" t="s">
        <v>1126</v>
      </c>
      <c r="L239" s="7" t="s">
        <v>1105</v>
      </c>
      <c r="M239" s="9">
        <v>0</v>
      </c>
      <c r="N239" s="5" t="s">
        <v>59</v>
      </c>
      <c r="O239" s="31">
        <v>44780.7663730324</v>
      </c>
      <c r="P239" s="32">
        <v>44783.7240391204</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c r="A240" s="28" t="s">
        <v>1127</v>
      </c>
      <c r="B240" s="6" t="s">
        <v>1128</v>
      </c>
      <c r="C240" s="6" t="s">
        <v>695</v>
      </c>
      <c r="D240" s="7" t="s">
        <v>696</v>
      </c>
      <c r="E240" s="28" t="s">
        <v>697</v>
      </c>
      <c r="F240" s="5" t="s">
        <v>180</v>
      </c>
      <c r="G240" s="6" t="s">
        <v>215</v>
      </c>
      <c r="H240" s="6" t="s">
        <v>38</v>
      </c>
      <c r="I240" s="6" t="s">
        <v>38</v>
      </c>
      <c r="J240" s="8" t="s">
        <v>1129</v>
      </c>
      <c r="K240" s="5" t="s">
        <v>1130</v>
      </c>
      <c r="L240" s="7" t="s">
        <v>1114</v>
      </c>
      <c r="M240" s="9">
        <v>0</v>
      </c>
      <c r="N240" s="5" t="s">
        <v>59</v>
      </c>
      <c r="O240" s="31">
        <v>44780.7663732292</v>
      </c>
      <c r="P240" s="32">
        <v>44783.7240391204</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c r="A241" s="28" t="s">
        <v>1131</v>
      </c>
      <c r="B241" s="6" t="s">
        <v>1132</v>
      </c>
      <c r="C241" s="6" t="s">
        <v>695</v>
      </c>
      <c r="D241" s="7" t="s">
        <v>696</v>
      </c>
      <c r="E241" s="28" t="s">
        <v>697</v>
      </c>
      <c r="F241" s="5" t="s">
        <v>180</v>
      </c>
      <c r="G241" s="6" t="s">
        <v>215</v>
      </c>
      <c r="H241" s="6" t="s">
        <v>38</v>
      </c>
      <c r="I241" s="6" t="s">
        <v>38</v>
      </c>
      <c r="J241" s="8" t="s">
        <v>1133</v>
      </c>
      <c r="K241" s="5" t="s">
        <v>1134</v>
      </c>
      <c r="L241" s="7" t="s">
        <v>1114</v>
      </c>
      <c r="M241" s="9">
        <v>0</v>
      </c>
      <c r="N241" s="5" t="s">
        <v>59</v>
      </c>
      <c r="O241" s="31">
        <v>44780.7663735764</v>
      </c>
      <c r="P241" s="32">
        <v>44783.7240391204</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c r="A242" s="28" t="s">
        <v>1135</v>
      </c>
      <c r="B242" s="6" t="s">
        <v>1136</v>
      </c>
      <c r="C242" s="6" t="s">
        <v>695</v>
      </c>
      <c r="D242" s="7" t="s">
        <v>696</v>
      </c>
      <c r="E242" s="28" t="s">
        <v>697</v>
      </c>
      <c r="F242" s="5" t="s">
        <v>180</v>
      </c>
      <c r="G242" s="6" t="s">
        <v>215</v>
      </c>
      <c r="H242" s="6" t="s">
        <v>38</v>
      </c>
      <c r="I242" s="6" t="s">
        <v>38</v>
      </c>
      <c r="J242" s="8" t="s">
        <v>1121</v>
      </c>
      <c r="K242" s="5" t="s">
        <v>1122</v>
      </c>
      <c r="L242" s="7" t="s">
        <v>1105</v>
      </c>
      <c r="M242" s="9">
        <v>0</v>
      </c>
      <c r="N242" s="5" t="s">
        <v>59</v>
      </c>
      <c r="O242" s="31">
        <v>44780.7663737616</v>
      </c>
      <c r="P242" s="32">
        <v>44783.7240393171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c r="A243" s="28" t="s">
        <v>1137</v>
      </c>
      <c r="B243" s="6" t="s">
        <v>1138</v>
      </c>
      <c r="C243" s="6" t="s">
        <v>695</v>
      </c>
      <c r="D243" s="7" t="s">
        <v>696</v>
      </c>
      <c r="E243" s="28" t="s">
        <v>697</v>
      </c>
      <c r="F243" s="5" t="s">
        <v>180</v>
      </c>
      <c r="G243" s="6" t="s">
        <v>215</v>
      </c>
      <c r="H243" s="6" t="s">
        <v>38</v>
      </c>
      <c r="I243" s="6" t="s">
        <v>38</v>
      </c>
      <c r="J243" s="8" t="s">
        <v>1125</v>
      </c>
      <c r="K243" s="5" t="s">
        <v>1126</v>
      </c>
      <c r="L243" s="7" t="s">
        <v>1105</v>
      </c>
      <c r="M243" s="9">
        <v>0</v>
      </c>
      <c r="N243" s="5" t="s">
        <v>59</v>
      </c>
      <c r="O243" s="31">
        <v>44780.7663741551</v>
      </c>
      <c r="P243" s="32">
        <v>44783.7240395023</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c r="A244" s="28" t="s">
        <v>1139</v>
      </c>
      <c r="B244" s="6" t="s">
        <v>1140</v>
      </c>
      <c r="C244" s="6" t="s">
        <v>695</v>
      </c>
      <c r="D244" s="7" t="s">
        <v>696</v>
      </c>
      <c r="E244" s="28" t="s">
        <v>697</v>
      </c>
      <c r="F244" s="5" t="s">
        <v>193</v>
      </c>
      <c r="G244" s="6" t="s">
        <v>223</v>
      </c>
      <c r="H244" s="6" t="s">
        <v>38</v>
      </c>
      <c r="I244" s="6" t="s">
        <v>38</v>
      </c>
      <c r="J244" s="8" t="s">
        <v>1141</v>
      </c>
      <c r="K244" s="5" t="s">
        <v>1142</v>
      </c>
      <c r="L244" s="7" t="s">
        <v>1143</v>
      </c>
      <c r="M244" s="9">
        <v>0</v>
      </c>
      <c r="N244" s="5" t="s">
        <v>59</v>
      </c>
      <c r="O244" s="31">
        <v>44780.7663743056</v>
      </c>
      <c r="P244" s="32">
        <v>44783.7240396644</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c r="A245" s="28" t="s">
        <v>1144</v>
      </c>
      <c r="B245" s="6" t="s">
        <v>1145</v>
      </c>
      <c r="C245" s="6" t="s">
        <v>695</v>
      </c>
      <c r="D245" s="7" t="s">
        <v>696</v>
      </c>
      <c r="E245" s="28" t="s">
        <v>697</v>
      </c>
      <c r="F245" s="5" t="s">
        <v>193</v>
      </c>
      <c r="G245" s="6" t="s">
        <v>223</v>
      </c>
      <c r="H245" s="6" t="s">
        <v>38</v>
      </c>
      <c r="I245" s="6" t="s">
        <v>38</v>
      </c>
      <c r="J245" s="8" t="s">
        <v>645</v>
      </c>
      <c r="K245" s="5" t="s">
        <v>646</v>
      </c>
      <c r="L245" s="7" t="s">
        <v>647</v>
      </c>
      <c r="M245" s="9">
        <v>0</v>
      </c>
      <c r="N245" s="5" t="s">
        <v>59</v>
      </c>
      <c r="O245" s="31">
        <v>44780.7663746875</v>
      </c>
      <c r="P245" s="32">
        <v>44783.7240398495</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c r="A246" s="28" t="s">
        <v>1146</v>
      </c>
      <c r="B246" s="6" t="s">
        <v>1147</v>
      </c>
      <c r="C246" s="6" t="s">
        <v>695</v>
      </c>
      <c r="D246" s="7" t="s">
        <v>696</v>
      </c>
      <c r="E246" s="28" t="s">
        <v>697</v>
      </c>
      <c r="F246" s="5" t="s">
        <v>50</v>
      </c>
      <c r="G246" s="6" t="s">
        <v>181</v>
      </c>
      <c r="H246" s="6" t="s">
        <v>38</v>
      </c>
      <c r="I246" s="6" t="s">
        <v>38</v>
      </c>
      <c r="J246" s="8" t="s">
        <v>1148</v>
      </c>
      <c r="K246" s="5" t="s">
        <v>1149</v>
      </c>
      <c r="L246" s="7" t="s">
        <v>1150</v>
      </c>
      <c r="M246" s="9">
        <v>0</v>
      </c>
      <c r="N246" s="5" t="s">
        <v>59</v>
      </c>
      <c r="O246" s="31">
        <v>44780.7663748495</v>
      </c>
      <c r="P246" s="32">
        <v>44783.7240398495</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c r="A247" s="28" t="s">
        <v>1152</v>
      </c>
      <c r="B247" s="6" t="s">
        <v>1153</v>
      </c>
      <c r="C247" s="6" t="s">
        <v>695</v>
      </c>
      <c r="D247" s="7" t="s">
        <v>696</v>
      </c>
      <c r="E247" s="28" t="s">
        <v>697</v>
      </c>
      <c r="F247" s="5" t="s">
        <v>214</v>
      </c>
      <c r="G247" s="6" t="s">
        <v>215</v>
      </c>
      <c r="H247" s="6" t="s">
        <v>1154</v>
      </c>
      <c r="I247" s="6" t="s">
        <v>38</v>
      </c>
      <c r="J247" s="8" t="s">
        <v>1148</v>
      </c>
      <c r="K247" s="5" t="s">
        <v>1149</v>
      </c>
      <c r="L247" s="7" t="s">
        <v>1150</v>
      </c>
      <c r="M247" s="9">
        <v>0</v>
      </c>
      <c r="N247" s="5" t="s">
        <v>59</v>
      </c>
      <c r="O247" s="31">
        <v>44780.7663752315</v>
      </c>
      <c r="P247" s="32">
        <v>44783.7240400463</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c r="A248" s="30" t="s">
        <v>1155</v>
      </c>
      <c r="B248" s="6" t="s">
        <v>1156</v>
      </c>
      <c r="C248" s="6" t="s">
        <v>695</v>
      </c>
      <c r="D248" s="7" t="s">
        <v>696</v>
      </c>
      <c r="E248" s="28" t="s">
        <v>697</v>
      </c>
      <c r="F248" s="5" t="s">
        <v>180</v>
      </c>
      <c r="G248" s="6" t="s">
        <v>215</v>
      </c>
      <c r="H248" s="6" t="s">
        <v>38</v>
      </c>
      <c r="I248" s="6" t="s">
        <v>38</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c r="A249" s="30" t="s">
        <v>1157</v>
      </c>
      <c r="B249" s="6" t="s">
        <v>1158</v>
      </c>
      <c r="C249" s="6" t="s">
        <v>695</v>
      </c>
      <c r="D249" s="7" t="s">
        <v>696</v>
      </c>
      <c r="E249" s="28" t="s">
        <v>697</v>
      </c>
      <c r="F249" s="5" t="s">
        <v>180</v>
      </c>
      <c r="G249" s="6" t="s">
        <v>215</v>
      </c>
      <c r="H249" s="6" t="s">
        <v>38</v>
      </c>
      <c r="I249" s="6" t="s">
        <v>38</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c r="A250" s="28" t="s">
        <v>1159</v>
      </c>
      <c r="B250" s="6" t="s">
        <v>1160</v>
      </c>
      <c r="C250" s="6" t="s">
        <v>695</v>
      </c>
      <c r="D250" s="7" t="s">
        <v>696</v>
      </c>
      <c r="E250" s="28" t="s">
        <v>697</v>
      </c>
      <c r="F250" s="5" t="s">
        <v>22</v>
      </c>
      <c r="G250" s="6" t="s">
        <v>181</v>
      </c>
      <c r="H250" s="6" t="s">
        <v>38</v>
      </c>
      <c r="I250" s="6" t="s">
        <v>38</v>
      </c>
      <c r="J250" s="8" t="s">
        <v>1161</v>
      </c>
      <c r="K250" s="5" t="s">
        <v>1162</v>
      </c>
      <c r="L250" s="7" t="s">
        <v>1163</v>
      </c>
      <c r="M250" s="9">
        <v>0</v>
      </c>
      <c r="N250" s="5" t="s">
        <v>59</v>
      </c>
      <c r="O250" s="31">
        <v>44780.7891582986</v>
      </c>
      <c r="P250" s="32">
        <v>44783.7240402431</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c r="A251" s="28" t="s">
        <v>1166</v>
      </c>
      <c r="B251" s="6" t="s">
        <v>1167</v>
      </c>
      <c r="C251" s="6" t="s">
        <v>319</v>
      </c>
      <c r="D251" s="7" t="s">
        <v>1168</v>
      </c>
      <c r="E251" s="28" t="s">
        <v>1169</v>
      </c>
      <c r="F251" s="5" t="s">
        <v>50</v>
      </c>
      <c r="G251" s="6" t="s">
        <v>37</v>
      </c>
      <c r="H251" s="6" t="s">
        <v>1170</v>
      </c>
      <c r="I251" s="6" t="s">
        <v>38</v>
      </c>
      <c r="J251" s="8" t="s">
        <v>1171</v>
      </c>
      <c r="K251" s="5" t="s">
        <v>1172</v>
      </c>
      <c r="L251" s="7" t="s">
        <v>171</v>
      </c>
      <c r="M251" s="9">
        <v>0</v>
      </c>
      <c r="N251" s="5" t="s">
        <v>59</v>
      </c>
      <c r="O251" s="31">
        <v>44781.0189489931</v>
      </c>
      <c r="P251" s="32">
        <v>44781.1431812153</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c r="A252" s="28" t="s">
        <v>1174</v>
      </c>
      <c r="B252" s="6" t="s">
        <v>1175</v>
      </c>
      <c r="C252" s="6" t="s">
        <v>404</v>
      </c>
      <c r="D252" s="7" t="s">
        <v>405</v>
      </c>
      <c r="E252" s="28" t="s">
        <v>406</v>
      </c>
      <c r="F252" s="5" t="s">
        <v>22</v>
      </c>
      <c r="G252" s="6" t="s">
        <v>37</v>
      </c>
      <c r="H252" s="6" t="s">
        <v>38</v>
      </c>
      <c r="I252" s="6" t="s">
        <v>38</v>
      </c>
      <c r="J252" s="8" t="s">
        <v>414</v>
      </c>
      <c r="K252" s="5" t="s">
        <v>415</v>
      </c>
      <c r="L252" s="7" t="s">
        <v>416</v>
      </c>
      <c r="M252" s="9">
        <v>0</v>
      </c>
      <c r="N252" s="5" t="s">
        <v>59</v>
      </c>
      <c r="O252" s="31">
        <v>44781.0833882755</v>
      </c>
      <c r="P252" s="32">
        <v>44782.1151224537</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c r="A253" s="28" t="s">
        <v>1178</v>
      </c>
      <c r="B253" s="6" t="s">
        <v>1179</v>
      </c>
      <c r="C253" s="6" t="s">
        <v>234</v>
      </c>
      <c r="D253" s="7" t="s">
        <v>235</v>
      </c>
      <c r="E253" s="28" t="s">
        <v>236</v>
      </c>
      <c r="F253" s="5" t="s">
        <v>193</v>
      </c>
      <c r="G253" s="6" t="s">
        <v>37</v>
      </c>
      <c r="H253" s="6" t="s">
        <v>38</v>
      </c>
      <c r="I253" s="6" t="s">
        <v>38</v>
      </c>
      <c r="J253" s="8" t="s">
        <v>1180</v>
      </c>
      <c r="K253" s="5" t="s">
        <v>1181</v>
      </c>
      <c r="L253" s="7" t="s">
        <v>312</v>
      </c>
      <c r="M253" s="9">
        <v>0</v>
      </c>
      <c r="N253" s="5" t="s">
        <v>59</v>
      </c>
      <c r="O253" s="31">
        <v>44781.0846466088</v>
      </c>
      <c r="P253" s="32">
        <v>44783.7256265856</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c r="A254" s="28" t="s">
        <v>1184</v>
      </c>
      <c r="B254" s="6" t="s">
        <v>1185</v>
      </c>
      <c r="C254" s="6" t="s">
        <v>319</v>
      </c>
      <c r="D254" s="7" t="s">
        <v>1186</v>
      </c>
      <c r="E254" s="28" t="s">
        <v>1187</v>
      </c>
      <c r="F254" s="5" t="s">
        <v>50</v>
      </c>
      <c r="G254" s="6" t="s">
        <v>37</v>
      </c>
      <c r="H254" s="6" t="s">
        <v>38</v>
      </c>
      <c r="I254" s="6" t="s">
        <v>38</v>
      </c>
      <c r="J254" s="8" t="s">
        <v>1188</v>
      </c>
      <c r="K254" s="5" t="s">
        <v>1189</v>
      </c>
      <c r="L254" s="7" t="s">
        <v>1190</v>
      </c>
      <c r="M254" s="9">
        <v>0</v>
      </c>
      <c r="N254" s="5" t="s">
        <v>59</v>
      </c>
      <c r="O254" s="31">
        <v>44781.0999818634</v>
      </c>
      <c r="P254" s="32">
        <v>44783.2298267708</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c r="A255" s="28" t="s">
        <v>1192</v>
      </c>
      <c r="B255" s="6" t="s">
        <v>1193</v>
      </c>
      <c r="C255" s="6" t="s">
        <v>319</v>
      </c>
      <c r="D255" s="7" t="s">
        <v>1186</v>
      </c>
      <c r="E255" s="28" t="s">
        <v>1187</v>
      </c>
      <c r="F255" s="5" t="s">
        <v>180</v>
      </c>
      <c r="G255" s="6" t="s">
        <v>215</v>
      </c>
      <c r="H255" s="6" t="s">
        <v>38</v>
      </c>
      <c r="I255" s="6" t="s">
        <v>38</v>
      </c>
      <c r="J255" s="8" t="s">
        <v>1194</v>
      </c>
      <c r="K255" s="5" t="s">
        <v>1195</v>
      </c>
      <c r="L255" s="7" t="s">
        <v>1196</v>
      </c>
      <c r="M255" s="9">
        <v>0</v>
      </c>
      <c r="N255" s="5" t="s">
        <v>59</v>
      </c>
      <c r="O255" s="31">
        <v>44781.106316088</v>
      </c>
      <c r="P255" s="32">
        <v>44783.2298269329</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c r="A256" s="28" t="s">
        <v>1198</v>
      </c>
      <c r="B256" s="6" t="s">
        <v>1199</v>
      </c>
      <c r="C256" s="6" t="s">
        <v>319</v>
      </c>
      <c r="D256" s="7" t="s">
        <v>1186</v>
      </c>
      <c r="E256" s="28" t="s">
        <v>1187</v>
      </c>
      <c r="F256" s="5" t="s">
        <v>180</v>
      </c>
      <c r="G256" s="6" t="s">
        <v>215</v>
      </c>
      <c r="H256" s="6" t="s">
        <v>38</v>
      </c>
      <c r="I256" s="6" t="s">
        <v>38</v>
      </c>
      <c r="J256" s="8" t="s">
        <v>1194</v>
      </c>
      <c r="K256" s="5" t="s">
        <v>1195</v>
      </c>
      <c r="L256" s="7" t="s">
        <v>1196</v>
      </c>
      <c r="M256" s="9">
        <v>0</v>
      </c>
      <c r="N256" s="5" t="s">
        <v>59</v>
      </c>
      <c r="O256" s="31">
        <v>44781.1079662384</v>
      </c>
      <c r="P256" s="32">
        <v>44783.2298269329</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c r="A257" s="28" t="s">
        <v>1200</v>
      </c>
      <c r="B257" s="6" t="s">
        <v>1201</v>
      </c>
      <c r="C257" s="6" t="s">
        <v>319</v>
      </c>
      <c r="D257" s="7" t="s">
        <v>1186</v>
      </c>
      <c r="E257" s="28" t="s">
        <v>1187</v>
      </c>
      <c r="F257" s="5" t="s">
        <v>180</v>
      </c>
      <c r="G257" s="6" t="s">
        <v>215</v>
      </c>
      <c r="H257" s="6" t="s">
        <v>38</v>
      </c>
      <c r="I257" s="6" t="s">
        <v>38</v>
      </c>
      <c r="J257" s="8" t="s">
        <v>1202</v>
      </c>
      <c r="K257" s="5" t="s">
        <v>1203</v>
      </c>
      <c r="L257" s="7" t="s">
        <v>1204</v>
      </c>
      <c r="M257" s="9">
        <v>0</v>
      </c>
      <c r="N257" s="5" t="s">
        <v>59</v>
      </c>
      <c r="O257" s="31">
        <v>44781.1092633102</v>
      </c>
      <c r="P257" s="32">
        <v>44783.2298272801</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c r="A258" s="28" t="s">
        <v>1205</v>
      </c>
      <c r="B258" s="6" t="s">
        <v>1206</v>
      </c>
      <c r="C258" s="6" t="s">
        <v>319</v>
      </c>
      <c r="D258" s="7" t="s">
        <v>1186</v>
      </c>
      <c r="E258" s="28" t="s">
        <v>1187</v>
      </c>
      <c r="F258" s="5" t="s">
        <v>180</v>
      </c>
      <c r="G258" s="6" t="s">
        <v>215</v>
      </c>
      <c r="H258" s="6" t="s">
        <v>38</v>
      </c>
      <c r="I258" s="6" t="s">
        <v>38</v>
      </c>
      <c r="J258" s="8" t="s">
        <v>1207</v>
      </c>
      <c r="K258" s="5" t="s">
        <v>1208</v>
      </c>
      <c r="L258" s="7" t="s">
        <v>1204</v>
      </c>
      <c r="M258" s="9">
        <v>0</v>
      </c>
      <c r="N258" s="5" t="s">
        <v>59</v>
      </c>
      <c r="O258" s="31">
        <v>44781.1219679745</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c r="A259" s="28" t="s">
        <v>1210</v>
      </c>
      <c r="B259" s="6" t="s">
        <v>1211</v>
      </c>
      <c r="C259" s="6" t="s">
        <v>319</v>
      </c>
      <c r="D259" s="7" t="s">
        <v>1186</v>
      </c>
      <c r="E259" s="28" t="s">
        <v>1187</v>
      </c>
      <c r="F259" s="5" t="s">
        <v>180</v>
      </c>
      <c r="G259" s="6" t="s">
        <v>215</v>
      </c>
      <c r="H259" s="6" t="s">
        <v>38</v>
      </c>
      <c r="I259" s="6" t="s">
        <v>38</v>
      </c>
      <c r="J259" s="8" t="s">
        <v>1212</v>
      </c>
      <c r="K259" s="5" t="s">
        <v>1213</v>
      </c>
      <c r="L259" s="7" t="s">
        <v>1196</v>
      </c>
      <c r="M259" s="9">
        <v>0</v>
      </c>
      <c r="N259" s="5" t="s">
        <v>59</v>
      </c>
      <c r="O259" s="31">
        <v>44781.1233342593</v>
      </c>
      <c r="P259" s="32">
        <v>44783.229827662</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c r="A260" s="28" t="s">
        <v>1214</v>
      </c>
      <c r="B260" s="6" t="s">
        <v>1215</v>
      </c>
      <c r="C260" s="6" t="s">
        <v>319</v>
      </c>
      <c r="D260" s="7" t="s">
        <v>1186</v>
      </c>
      <c r="E260" s="28" t="s">
        <v>1187</v>
      </c>
      <c r="F260" s="5" t="s">
        <v>180</v>
      </c>
      <c r="G260" s="6" t="s">
        <v>215</v>
      </c>
      <c r="H260" s="6" t="s">
        <v>38</v>
      </c>
      <c r="I260" s="6" t="s">
        <v>38</v>
      </c>
      <c r="J260" s="8" t="s">
        <v>1212</v>
      </c>
      <c r="K260" s="5" t="s">
        <v>1213</v>
      </c>
      <c r="L260" s="7" t="s">
        <v>1196</v>
      </c>
      <c r="M260" s="9">
        <v>0</v>
      </c>
      <c r="N260" s="5" t="s">
        <v>59</v>
      </c>
      <c r="O260" s="31">
        <v>44781.1699634606</v>
      </c>
      <c r="P260" s="32">
        <v>44783.2298278588</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c r="A261" s="28" t="s">
        <v>1216</v>
      </c>
      <c r="B261" s="6" t="s">
        <v>1217</v>
      </c>
      <c r="C261" s="6" t="s">
        <v>319</v>
      </c>
      <c r="D261" s="7" t="s">
        <v>1186</v>
      </c>
      <c r="E261" s="28" t="s">
        <v>1187</v>
      </c>
      <c r="F261" s="5" t="s">
        <v>180</v>
      </c>
      <c r="G261" s="6" t="s">
        <v>215</v>
      </c>
      <c r="H261" s="6" t="s">
        <v>38</v>
      </c>
      <c r="I261" s="6" t="s">
        <v>38</v>
      </c>
      <c r="J261" s="8" t="s">
        <v>1212</v>
      </c>
      <c r="K261" s="5" t="s">
        <v>1213</v>
      </c>
      <c r="L261" s="7" t="s">
        <v>1196</v>
      </c>
      <c r="M261" s="9">
        <v>0</v>
      </c>
      <c r="N261" s="5" t="s">
        <v>59</v>
      </c>
      <c r="O261" s="31">
        <v>44781.1715314468</v>
      </c>
      <c r="P261" s="32">
        <v>44783.2298280093</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c r="A262" s="28" t="s">
        <v>1218</v>
      </c>
      <c r="B262" s="6" t="s">
        <v>1219</v>
      </c>
      <c r="C262" s="6" t="s">
        <v>319</v>
      </c>
      <c r="D262" s="7" t="s">
        <v>1186</v>
      </c>
      <c r="E262" s="28" t="s">
        <v>1187</v>
      </c>
      <c r="F262" s="5" t="s">
        <v>180</v>
      </c>
      <c r="G262" s="6" t="s">
        <v>215</v>
      </c>
      <c r="H262" s="6" t="s">
        <v>38</v>
      </c>
      <c r="I262" s="6" t="s">
        <v>38</v>
      </c>
      <c r="J262" s="8" t="s">
        <v>1212</v>
      </c>
      <c r="K262" s="5" t="s">
        <v>1213</v>
      </c>
      <c r="L262" s="7" t="s">
        <v>1196</v>
      </c>
      <c r="M262" s="9">
        <v>0</v>
      </c>
      <c r="N262" s="5" t="s">
        <v>59</v>
      </c>
      <c r="O262" s="31">
        <v>44781.1736472222</v>
      </c>
      <c r="P262" s="32">
        <v>44783.2298280093</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c r="A263" s="28" t="s">
        <v>1220</v>
      </c>
      <c r="B263" s="6" t="s">
        <v>1221</v>
      </c>
      <c r="C263" s="6" t="s">
        <v>1222</v>
      </c>
      <c r="D263" s="7" t="s">
        <v>1186</v>
      </c>
      <c r="E263" s="28" t="s">
        <v>1187</v>
      </c>
      <c r="F263" s="5" t="s">
        <v>180</v>
      </c>
      <c r="G263" s="6" t="s">
        <v>215</v>
      </c>
      <c r="H263" s="6" t="s">
        <v>38</v>
      </c>
      <c r="I263" s="6" t="s">
        <v>38</v>
      </c>
      <c r="J263" s="8" t="s">
        <v>1223</v>
      </c>
      <c r="K263" s="5" t="s">
        <v>1224</v>
      </c>
      <c r="L263" s="7" t="s">
        <v>1196</v>
      </c>
      <c r="M263" s="9">
        <v>0</v>
      </c>
      <c r="N263" s="5" t="s">
        <v>59</v>
      </c>
      <c r="O263" s="31">
        <v>44781.1796937153</v>
      </c>
      <c r="P263" s="32">
        <v>44783.2298271181</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c r="A264" s="28" t="s">
        <v>1226</v>
      </c>
      <c r="B264" s="6" t="s">
        <v>1227</v>
      </c>
      <c r="C264" s="6" t="s">
        <v>319</v>
      </c>
      <c r="D264" s="7" t="s">
        <v>1186</v>
      </c>
      <c r="E264" s="28" t="s">
        <v>1187</v>
      </c>
      <c r="F264" s="5" t="s">
        <v>180</v>
      </c>
      <c r="G264" s="6" t="s">
        <v>215</v>
      </c>
      <c r="H264" s="6" t="s">
        <v>38</v>
      </c>
      <c r="I264" s="6" t="s">
        <v>38</v>
      </c>
      <c r="J264" s="8" t="s">
        <v>1228</v>
      </c>
      <c r="K264" s="5" t="s">
        <v>1229</v>
      </c>
      <c r="L264" s="7" t="s">
        <v>1204</v>
      </c>
      <c r="M264" s="9">
        <v>0</v>
      </c>
      <c r="N264" s="5" t="s">
        <v>59</v>
      </c>
      <c r="O264" s="31">
        <v>44781.1811673611</v>
      </c>
      <c r="P264" s="32">
        <v>44783.2298283912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c r="A265" s="28" t="s">
        <v>1230</v>
      </c>
      <c r="B265" s="6" t="s">
        <v>1231</v>
      </c>
      <c r="C265" s="6" t="s">
        <v>319</v>
      </c>
      <c r="D265" s="7" t="s">
        <v>1186</v>
      </c>
      <c r="E265" s="28" t="s">
        <v>1187</v>
      </c>
      <c r="F265" s="5" t="s">
        <v>180</v>
      </c>
      <c r="G265" s="6" t="s">
        <v>215</v>
      </c>
      <c r="H265" s="6" t="s">
        <v>38</v>
      </c>
      <c r="I265" s="6" t="s">
        <v>38</v>
      </c>
      <c r="J265" s="8" t="s">
        <v>1228</v>
      </c>
      <c r="K265" s="5" t="s">
        <v>1229</v>
      </c>
      <c r="L265" s="7" t="s">
        <v>1204</v>
      </c>
      <c r="M265" s="9">
        <v>0</v>
      </c>
      <c r="N265" s="5" t="s">
        <v>59</v>
      </c>
      <c r="O265" s="31">
        <v>44781.1829909722</v>
      </c>
      <c r="P265" s="32">
        <v>44783.2298285532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c r="A266" s="28" t="s">
        <v>1232</v>
      </c>
      <c r="B266" s="6" t="s">
        <v>1233</v>
      </c>
      <c r="C266" s="6" t="s">
        <v>319</v>
      </c>
      <c r="D266" s="7" t="s">
        <v>1186</v>
      </c>
      <c r="E266" s="28" t="s">
        <v>1187</v>
      </c>
      <c r="F266" s="5" t="s">
        <v>180</v>
      </c>
      <c r="G266" s="6" t="s">
        <v>215</v>
      </c>
      <c r="H266" s="6" t="s">
        <v>38</v>
      </c>
      <c r="I266" s="6" t="s">
        <v>38</v>
      </c>
      <c r="J266" s="8" t="s">
        <v>1228</v>
      </c>
      <c r="K266" s="5" t="s">
        <v>1229</v>
      </c>
      <c r="L266" s="7" t="s">
        <v>1204</v>
      </c>
      <c r="M266" s="9">
        <v>0</v>
      </c>
      <c r="N266" s="5" t="s">
        <v>59</v>
      </c>
      <c r="O266" s="31">
        <v>44781.1842815162</v>
      </c>
      <c r="P266" s="32">
        <v>44783.2298287384</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c r="A267" s="28" t="s">
        <v>1234</v>
      </c>
      <c r="B267" s="6" t="s">
        <v>1235</v>
      </c>
      <c r="C267" s="6" t="s">
        <v>319</v>
      </c>
      <c r="D267" s="7" t="s">
        <v>1186</v>
      </c>
      <c r="E267" s="28" t="s">
        <v>1187</v>
      </c>
      <c r="F267" s="5" t="s">
        <v>180</v>
      </c>
      <c r="G267" s="6" t="s">
        <v>215</v>
      </c>
      <c r="H267" s="6" t="s">
        <v>38</v>
      </c>
      <c r="I267" s="6" t="s">
        <v>38</v>
      </c>
      <c r="J267" s="8" t="s">
        <v>1223</v>
      </c>
      <c r="K267" s="5" t="s">
        <v>1224</v>
      </c>
      <c r="L267" s="7" t="s">
        <v>1196</v>
      </c>
      <c r="M267" s="9">
        <v>0</v>
      </c>
      <c r="N267" s="5" t="s">
        <v>59</v>
      </c>
      <c r="O267" s="31">
        <v>44781.1856245023</v>
      </c>
      <c r="P267" s="32">
        <v>44783.2298287384</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c r="A268" s="28" t="s">
        <v>1236</v>
      </c>
      <c r="B268" s="6" t="s">
        <v>1237</v>
      </c>
      <c r="C268" s="6" t="s">
        <v>319</v>
      </c>
      <c r="D268" s="7" t="s">
        <v>1186</v>
      </c>
      <c r="E268" s="28" t="s">
        <v>1187</v>
      </c>
      <c r="F268" s="5" t="s">
        <v>180</v>
      </c>
      <c r="G268" s="6" t="s">
        <v>215</v>
      </c>
      <c r="H268" s="6" t="s">
        <v>38</v>
      </c>
      <c r="I268" s="6" t="s">
        <v>38</v>
      </c>
      <c r="J268" s="8" t="s">
        <v>1223</v>
      </c>
      <c r="K268" s="5" t="s">
        <v>1224</v>
      </c>
      <c r="L268" s="7" t="s">
        <v>1196</v>
      </c>
      <c r="M268" s="9">
        <v>0</v>
      </c>
      <c r="N268" s="5" t="s">
        <v>59</v>
      </c>
      <c r="O268" s="31">
        <v>44781.1869991551</v>
      </c>
      <c r="P268" s="32">
        <v>44783.2298289352</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c r="A269" s="28" t="s">
        <v>1238</v>
      </c>
      <c r="B269" s="6" t="s">
        <v>1239</v>
      </c>
      <c r="C269" s="6" t="s">
        <v>1240</v>
      </c>
      <c r="D269" s="7" t="s">
        <v>1241</v>
      </c>
      <c r="E269" s="28" t="s">
        <v>1242</v>
      </c>
      <c r="F269" s="5" t="s">
        <v>22</v>
      </c>
      <c r="G269" s="6" t="s">
        <v>181</v>
      </c>
      <c r="H269" s="6" t="s">
        <v>1243</v>
      </c>
      <c r="I269" s="6" t="s">
        <v>38</v>
      </c>
      <c r="J269" s="8" t="s">
        <v>1244</v>
      </c>
      <c r="K269" s="5" t="s">
        <v>1245</v>
      </c>
      <c r="L269" s="7" t="s">
        <v>830</v>
      </c>
      <c r="M269" s="9">
        <v>0</v>
      </c>
      <c r="N269" s="5" t="s">
        <v>59</v>
      </c>
      <c r="O269" s="31">
        <v>44781.2176404282</v>
      </c>
      <c r="P269" s="32">
        <v>44782.4165346065</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c r="A270" s="28" t="s">
        <v>1248</v>
      </c>
      <c r="B270" s="6" t="s">
        <v>1249</v>
      </c>
      <c r="C270" s="6" t="s">
        <v>1240</v>
      </c>
      <c r="D270" s="7" t="s">
        <v>1241</v>
      </c>
      <c r="E270" s="28" t="s">
        <v>1242</v>
      </c>
      <c r="F270" s="5" t="s">
        <v>193</v>
      </c>
      <c r="G270" s="6" t="s">
        <v>223</v>
      </c>
      <c r="H270" s="6" t="s">
        <v>38</v>
      </c>
      <c r="I270" s="6" t="s">
        <v>38</v>
      </c>
      <c r="J270" s="8" t="s">
        <v>749</v>
      </c>
      <c r="K270" s="5" t="s">
        <v>750</v>
      </c>
      <c r="L270" s="7" t="s">
        <v>751</v>
      </c>
      <c r="M270" s="9">
        <v>0</v>
      </c>
      <c r="N270" s="5" t="s">
        <v>59</v>
      </c>
      <c r="O270" s="31">
        <v>44781.2176642708</v>
      </c>
      <c r="P270" s="32">
        <v>44782.4165348032</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c r="A271" s="28" t="s">
        <v>1251</v>
      </c>
      <c r="B271" s="6" t="s">
        <v>1252</v>
      </c>
      <c r="C271" s="6" t="s">
        <v>1240</v>
      </c>
      <c r="D271" s="7" t="s">
        <v>1253</v>
      </c>
      <c r="E271" s="28" t="s">
        <v>1254</v>
      </c>
      <c r="F271" s="5" t="s">
        <v>193</v>
      </c>
      <c r="G271" s="6" t="s">
        <v>223</v>
      </c>
      <c r="H271" s="6" t="s">
        <v>38</v>
      </c>
      <c r="I271" s="6" t="s">
        <v>38</v>
      </c>
      <c r="J271" s="8" t="s">
        <v>1255</v>
      </c>
      <c r="K271" s="5" t="s">
        <v>1256</v>
      </c>
      <c r="L271" s="7" t="s">
        <v>1257</v>
      </c>
      <c r="M271" s="9">
        <v>0</v>
      </c>
      <c r="N271" s="5" t="s">
        <v>59</v>
      </c>
      <c r="O271" s="31">
        <v>44781.225490162</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c r="A272" s="28" t="s">
        <v>1259</v>
      </c>
      <c r="B272" s="6" t="s">
        <v>1260</v>
      </c>
      <c r="C272" s="6" t="s">
        <v>1261</v>
      </c>
      <c r="D272" s="7" t="s">
        <v>1262</v>
      </c>
      <c r="E272" s="28" t="s">
        <v>1263</v>
      </c>
      <c r="F272" s="5" t="s">
        <v>180</v>
      </c>
      <c r="G272" s="6" t="s">
        <v>215</v>
      </c>
      <c r="H272" s="6" t="s">
        <v>38</v>
      </c>
      <c r="I272" s="6" t="s">
        <v>38</v>
      </c>
      <c r="J272" s="8" t="s">
        <v>1264</v>
      </c>
      <c r="K272" s="5" t="s">
        <v>1265</v>
      </c>
      <c r="L272" s="7" t="s">
        <v>1204</v>
      </c>
      <c r="M272" s="9">
        <v>0</v>
      </c>
      <c r="N272" s="5" t="s">
        <v>59</v>
      </c>
      <c r="O272" s="31">
        <v>44781.3192198727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c r="A273" s="28" t="s">
        <v>1267</v>
      </c>
      <c r="B273" s="6" t="s">
        <v>1268</v>
      </c>
      <c r="C273" s="6" t="s">
        <v>1261</v>
      </c>
      <c r="D273" s="7" t="s">
        <v>1262</v>
      </c>
      <c r="E273" s="28" t="s">
        <v>1263</v>
      </c>
      <c r="F273" s="5" t="s">
        <v>180</v>
      </c>
      <c r="G273" s="6" t="s">
        <v>215</v>
      </c>
      <c r="H273" s="6" t="s">
        <v>38</v>
      </c>
      <c r="I273" s="6" t="s">
        <v>38</v>
      </c>
      <c r="J273" s="8" t="s">
        <v>1269</v>
      </c>
      <c r="K273" s="5" t="s">
        <v>1270</v>
      </c>
      <c r="L273" s="7" t="s">
        <v>1204</v>
      </c>
      <c r="M273" s="9">
        <v>0</v>
      </c>
      <c r="N273" s="5" t="s">
        <v>59</v>
      </c>
      <c r="O273" s="31">
        <v>44781.3192200579</v>
      </c>
      <c r="P273" s="32">
        <v>44781.4155962153</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c r="A274" s="28" t="s">
        <v>1272</v>
      </c>
      <c r="B274" s="6" t="s">
        <v>1273</v>
      </c>
      <c r="C274" s="6" t="s">
        <v>1261</v>
      </c>
      <c r="D274" s="7" t="s">
        <v>1262</v>
      </c>
      <c r="E274" s="28" t="s">
        <v>1263</v>
      </c>
      <c r="F274" s="5" t="s">
        <v>180</v>
      </c>
      <c r="G274" s="6" t="s">
        <v>215</v>
      </c>
      <c r="H274" s="6" t="s">
        <v>38</v>
      </c>
      <c r="I274" s="6" t="s">
        <v>38</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c r="A275" s="28" t="s">
        <v>1274</v>
      </c>
      <c r="B275" s="6" t="s">
        <v>1275</v>
      </c>
      <c r="C275" s="6" t="s">
        <v>1261</v>
      </c>
      <c r="D275" s="7" t="s">
        <v>1262</v>
      </c>
      <c r="E275" s="28" t="s">
        <v>1263</v>
      </c>
      <c r="F275" s="5" t="s">
        <v>180</v>
      </c>
      <c r="G275" s="6" t="s">
        <v>215</v>
      </c>
      <c r="H275" s="6" t="s">
        <v>38</v>
      </c>
      <c r="I275" s="6" t="s">
        <v>38</v>
      </c>
      <c r="J275" s="8" t="s">
        <v>1269</v>
      </c>
      <c r="K275" s="5" t="s">
        <v>1270</v>
      </c>
      <c r="L275" s="7" t="s">
        <v>1204</v>
      </c>
      <c r="M275" s="9">
        <v>0</v>
      </c>
      <c r="N275" s="5" t="s">
        <v>59</v>
      </c>
      <c r="O275" s="31">
        <v>44781.3192202199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c r="A276" s="28" t="s">
        <v>1276</v>
      </c>
      <c r="B276" s="6" t="s">
        <v>1277</v>
      </c>
      <c r="C276" s="6" t="s">
        <v>1261</v>
      </c>
      <c r="D276" s="7" t="s">
        <v>1262</v>
      </c>
      <c r="E276" s="28" t="s">
        <v>1263</v>
      </c>
      <c r="F276" s="5" t="s">
        <v>50</v>
      </c>
      <c r="G276" s="6" t="s">
        <v>37</v>
      </c>
      <c r="H276" s="6" t="s">
        <v>38</v>
      </c>
      <c r="I276" s="6" t="s">
        <v>38</v>
      </c>
      <c r="J276" s="8" t="s">
        <v>807</v>
      </c>
      <c r="K276" s="5" t="s">
        <v>808</v>
      </c>
      <c r="L276" s="7" t="s">
        <v>809</v>
      </c>
      <c r="M276" s="9">
        <v>0</v>
      </c>
      <c r="N276" s="5" t="s">
        <v>59</v>
      </c>
      <c r="O276" s="31">
        <v>44781.3192202199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c r="A277" s="28" t="s">
        <v>1278</v>
      </c>
      <c r="B277" s="6" t="s">
        <v>811</v>
      </c>
      <c r="C277" s="6" t="s">
        <v>1261</v>
      </c>
      <c r="D277" s="7" t="s">
        <v>1262</v>
      </c>
      <c r="E277" s="28" t="s">
        <v>1263</v>
      </c>
      <c r="F277" s="5" t="s">
        <v>50</v>
      </c>
      <c r="G277" s="6" t="s">
        <v>37</v>
      </c>
      <c r="H277" s="6" t="s">
        <v>38</v>
      </c>
      <c r="I277" s="6" t="s">
        <v>38</v>
      </c>
      <c r="J277" s="8" t="s">
        <v>812</v>
      </c>
      <c r="K277" s="5" t="s">
        <v>813</v>
      </c>
      <c r="L277" s="7" t="s">
        <v>814</v>
      </c>
      <c r="M277" s="9">
        <v>0</v>
      </c>
      <c r="N277" s="5" t="s">
        <v>59</v>
      </c>
      <c r="O277" s="31">
        <v>44781.3192204051</v>
      </c>
      <c r="P277" s="32">
        <v>44783.5653923264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c r="A278" s="28" t="s">
        <v>1279</v>
      </c>
      <c r="B278" s="6" t="s">
        <v>1280</v>
      </c>
      <c r="C278" s="6" t="s">
        <v>1240</v>
      </c>
      <c r="D278" s="7" t="s">
        <v>1281</v>
      </c>
      <c r="E278" s="28" t="s">
        <v>1282</v>
      </c>
      <c r="F278" s="5" t="s">
        <v>50</v>
      </c>
      <c r="G278" s="6" t="s">
        <v>37</v>
      </c>
      <c r="H278" s="6" t="s">
        <v>1283</v>
      </c>
      <c r="I278" s="6" t="s">
        <v>38</v>
      </c>
      <c r="J278" s="8" t="s">
        <v>1284</v>
      </c>
      <c r="K278" s="5" t="s">
        <v>1285</v>
      </c>
      <c r="L278" s="7" t="s">
        <v>1286</v>
      </c>
      <c r="M278" s="9">
        <v>0</v>
      </c>
      <c r="N278" s="5" t="s">
        <v>59</v>
      </c>
      <c r="O278" s="31">
        <v>44781.3481985764</v>
      </c>
      <c r="P278" s="32">
        <v>44783.4569180208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c r="A279" s="28" t="s">
        <v>1288</v>
      </c>
      <c r="B279" s="6" t="s">
        <v>1289</v>
      </c>
      <c r="C279" s="6" t="s">
        <v>1240</v>
      </c>
      <c r="D279" s="7" t="s">
        <v>1281</v>
      </c>
      <c r="E279" s="28" t="s">
        <v>1282</v>
      </c>
      <c r="F279" s="5" t="s">
        <v>22</v>
      </c>
      <c r="G279" s="6" t="s">
        <v>181</v>
      </c>
      <c r="H279" s="6" t="s">
        <v>1290</v>
      </c>
      <c r="I279" s="6" t="s">
        <v>38</v>
      </c>
      <c r="J279" s="8" t="s">
        <v>1284</v>
      </c>
      <c r="K279" s="5" t="s">
        <v>1285</v>
      </c>
      <c r="L279" s="7" t="s">
        <v>1286</v>
      </c>
      <c r="M279" s="9">
        <v>0</v>
      </c>
      <c r="N279" s="5" t="s">
        <v>59</v>
      </c>
      <c r="O279" s="31">
        <v>44781.3481991088</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c r="A280" s="28" t="s">
        <v>1292</v>
      </c>
      <c r="B280" s="6" t="s">
        <v>1293</v>
      </c>
      <c r="C280" s="6" t="s">
        <v>234</v>
      </c>
      <c r="D280" s="7" t="s">
        <v>235</v>
      </c>
      <c r="E280" s="28" t="s">
        <v>236</v>
      </c>
      <c r="F280" s="5" t="s">
        <v>933</v>
      </c>
      <c r="G280" s="6" t="s">
        <v>37</v>
      </c>
      <c r="H280" s="6" t="s">
        <v>38</v>
      </c>
      <c r="I280" s="6" t="s">
        <v>38</v>
      </c>
      <c r="J280" s="8" t="s">
        <v>1294</v>
      </c>
      <c r="K280" s="5" t="s">
        <v>1295</v>
      </c>
      <c r="L280" s="7" t="s">
        <v>1296</v>
      </c>
      <c r="M280" s="9">
        <v>0</v>
      </c>
      <c r="N280" s="5" t="s">
        <v>59</v>
      </c>
      <c r="O280" s="31">
        <v>44781.3616765394</v>
      </c>
      <c r="P280" s="32">
        <v>44783.7122474884</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c r="A281" s="30" t="s">
        <v>1297</v>
      </c>
      <c r="B281" s="6" t="s">
        <v>1298</v>
      </c>
      <c r="C281" s="6" t="s">
        <v>404</v>
      </c>
      <c r="D281" s="7" t="s">
        <v>1299</v>
      </c>
      <c r="E281" s="28" t="s">
        <v>1300</v>
      </c>
      <c r="F281" s="5" t="s">
        <v>193</v>
      </c>
      <c r="G281" s="6" t="s">
        <v>55</v>
      </c>
      <c r="H281" s="6" t="s">
        <v>38</v>
      </c>
      <c r="I281" s="6" t="s">
        <v>38</v>
      </c>
      <c r="J281" s="8" t="s">
        <v>1301</v>
      </c>
      <c r="K281" s="5" t="s">
        <v>1302</v>
      </c>
      <c r="L281" s="7" t="s">
        <v>1303</v>
      </c>
      <c r="M281" s="9">
        <v>0</v>
      </c>
      <c r="N281" s="5" t="s">
        <v>47</v>
      </c>
      <c r="O281" s="31">
        <v>44781.3656081018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c r="A282" s="30" t="s">
        <v>1305</v>
      </c>
      <c r="B282" s="6" t="s">
        <v>1306</v>
      </c>
      <c r="C282" s="6" t="s">
        <v>404</v>
      </c>
      <c r="D282" s="7" t="s">
        <v>1299</v>
      </c>
      <c r="E282" s="28" t="s">
        <v>1300</v>
      </c>
      <c r="F282" s="5" t="s">
        <v>193</v>
      </c>
      <c r="G282" s="6" t="s">
        <v>55</v>
      </c>
      <c r="H282" s="6" t="s">
        <v>38</v>
      </c>
      <c r="I282" s="6" t="s">
        <v>38</v>
      </c>
      <c r="J282" s="8" t="s">
        <v>1307</v>
      </c>
      <c r="K282" s="5" t="s">
        <v>1308</v>
      </c>
      <c r="L282" s="7" t="s">
        <v>184</v>
      </c>
      <c r="M282" s="9">
        <v>0</v>
      </c>
      <c r="N282" s="5" t="s">
        <v>47</v>
      </c>
      <c r="O282" s="31">
        <v>44781.3656081018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c r="A283" s="28" t="s">
        <v>1310</v>
      </c>
      <c r="B283" s="6" t="s">
        <v>1311</v>
      </c>
      <c r="C283" s="6" t="s">
        <v>404</v>
      </c>
      <c r="D283" s="7" t="s">
        <v>1299</v>
      </c>
      <c r="E283" s="28" t="s">
        <v>1300</v>
      </c>
      <c r="F283" s="5" t="s">
        <v>193</v>
      </c>
      <c r="G283" s="6" t="s">
        <v>223</v>
      </c>
      <c r="H283" s="6" t="s">
        <v>38</v>
      </c>
      <c r="I283" s="6" t="s">
        <v>38</v>
      </c>
      <c r="J283" s="8" t="s">
        <v>1312</v>
      </c>
      <c r="K283" s="5" t="s">
        <v>1313</v>
      </c>
      <c r="L283" s="7" t="s">
        <v>1314</v>
      </c>
      <c r="M283" s="9">
        <v>0</v>
      </c>
      <c r="N283" s="5" t="s">
        <v>59</v>
      </c>
      <c r="O283" s="31">
        <v>44781.3656082986</v>
      </c>
      <c r="P283" s="32">
        <v>44783.3007944792</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c r="A284" s="28" t="s">
        <v>1315</v>
      </c>
      <c r="B284" s="6" t="s">
        <v>1316</v>
      </c>
      <c r="C284" s="6" t="s">
        <v>404</v>
      </c>
      <c r="D284" s="7" t="s">
        <v>1299</v>
      </c>
      <c r="E284" s="28" t="s">
        <v>1300</v>
      </c>
      <c r="F284" s="5" t="s">
        <v>193</v>
      </c>
      <c r="G284" s="6" t="s">
        <v>223</v>
      </c>
      <c r="H284" s="6" t="s">
        <v>38</v>
      </c>
      <c r="I284" s="6" t="s">
        <v>38</v>
      </c>
      <c r="J284" s="8" t="s">
        <v>1307</v>
      </c>
      <c r="K284" s="5" t="s">
        <v>1308</v>
      </c>
      <c r="L284" s="7" t="s">
        <v>184</v>
      </c>
      <c r="M284" s="9">
        <v>0</v>
      </c>
      <c r="N284" s="5" t="s">
        <v>59</v>
      </c>
      <c r="O284" s="31">
        <v>44781.3656084838</v>
      </c>
      <c r="P284" s="32">
        <v>44783.3007944792</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c r="A285" s="28" t="s">
        <v>1317</v>
      </c>
      <c r="B285" s="6" t="s">
        <v>1318</v>
      </c>
      <c r="C285" s="6" t="s">
        <v>404</v>
      </c>
      <c r="D285" s="7" t="s">
        <v>1299</v>
      </c>
      <c r="E285" s="28" t="s">
        <v>1300</v>
      </c>
      <c r="F285" s="5" t="s">
        <v>193</v>
      </c>
      <c r="G285" s="6" t="s">
        <v>223</v>
      </c>
      <c r="H285" s="6" t="s">
        <v>38</v>
      </c>
      <c r="I285" s="6" t="s">
        <v>38</v>
      </c>
      <c r="J285" s="8" t="s">
        <v>1307</v>
      </c>
      <c r="K285" s="5" t="s">
        <v>1308</v>
      </c>
      <c r="L285" s="7" t="s">
        <v>184</v>
      </c>
      <c r="M285" s="9">
        <v>0</v>
      </c>
      <c r="N285" s="5" t="s">
        <v>59</v>
      </c>
      <c r="O285" s="31">
        <v>44781.3656084838</v>
      </c>
      <c r="P285" s="32">
        <v>44783.3007946759</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c r="A286" s="28" t="s">
        <v>1319</v>
      </c>
      <c r="B286" s="6" t="s">
        <v>1320</v>
      </c>
      <c r="C286" s="6" t="s">
        <v>404</v>
      </c>
      <c r="D286" s="7" t="s">
        <v>1299</v>
      </c>
      <c r="E286" s="28" t="s">
        <v>1300</v>
      </c>
      <c r="F286" s="5" t="s">
        <v>193</v>
      </c>
      <c r="G286" s="6" t="s">
        <v>223</v>
      </c>
      <c r="H286" s="6" t="s">
        <v>38</v>
      </c>
      <c r="I286" s="6" t="s">
        <v>38</v>
      </c>
      <c r="J286" s="8" t="s">
        <v>1301</v>
      </c>
      <c r="K286" s="5" t="s">
        <v>1302</v>
      </c>
      <c r="L286" s="7" t="s">
        <v>1303</v>
      </c>
      <c r="M286" s="9">
        <v>0</v>
      </c>
      <c r="N286" s="5" t="s">
        <v>59</v>
      </c>
      <c r="O286" s="31">
        <v>44781.3656086458</v>
      </c>
      <c r="P286" s="32">
        <v>44783.3007946759</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c r="A287" s="28" t="s">
        <v>1321</v>
      </c>
      <c r="B287" s="6" t="s">
        <v>1322</v>
      </c>
      <c r="C287" s="6" t="s">
        <v>404</v>
      </c>
      <c r="D287" s="7" t="s">
        <v>1299</v>
      </c>
      <c r="E287" s="28" t="s">
        <v>1300</v>
      </c>
      <c r="F287" s="5" t="s">
        <v>180</v>
      </c>
      <c r="G287" s="6" t="s">
        <v>215</v>
      </c>
      <c r="H287" s="6" t="s">
        <v>38</v>
      </c>
      <c r="I287" s="6" t="s">
        <v>38</v>
      </c>
      <c r="J287" s="8" t="s">
        <v>1301</v>
      </c>
      <c r="K287" s="5" t="s">
        <v>1302</v>
      </c>
      <c r="L287" s="7" t="s">
        <v>1303</v>
      </c>
      <c r="M287" s="9">
        <v>0</v>
      </c>
      <c r="N287" s="5" t="s">
        <v>59</v>
      </c>
      <c r="O287" s="31">
        <v>44781.3656086458</v>
      </c>
      <c r="P287" s="32">
        <v>44783.3007948727</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c r="A288" s="28" t="s">
        <v>1323</v>
      </c>
      <c r="B288" s="6" t="s">
        <v>1324</v>
      </c>
      <c r="C288" s="6" t="s">
        <v>404</v>
      </c>
      <c r="D288" s="7" t="s">
        <v>1299</v>
      </c>
      <c r="E288" s="28" t="s">
        <v>1300</v>
      </c>
      <c r="F288" s="5" t="s">
        <v>180</v>
      </c>
      <c r="G288" s="6" t="s">
        <v>215</v>
      </c>
      <c r="H288" s="6" t="s">
        <v>38</v>
      </c>
      <c r="I288" s="6" t="s">
        <v>38</v>
      </c>
      <c r="J288" s="8" t="s">
        <v>1325</v>
      </c>
      <c r="K288" s="5" t="s">
        <v>1326</v>
      </c>
      <c r="L288" s="7" t="s">
        <v>1327</v>
      </c>
      <c r="M288" s="9">
        <v>0</v>
      </c>
      <c r="N288" s="5" t="s">
        <v>59</v>
      </c>
      <c r="O288" s="31">
        <v>44781.365608831</v>
      </c>
      <c r="P288" s="32">
        <v>44783.3007950231</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c r="A289" s="28" t="s">
        <v>1328</v>
      </c>
      <c r="B289" s="6" t="s">
        <v>1329</v>
      </c>
      <c r="C289" s="6" t="s">
        <v>404</v>
      </c>
      <c r="D289" s="7" t="s">
        <v>1299</v>
      </c>
      <c r="E289" s="28" t="s">
        <v>1300</v>
      </c>
      <c r="F289" s="5" t="s">
        <v>180</v>
      </c>
      <c r="G289" s="6" t="s">
        <v>215</v>
      </c>
      <c r="H289" s="6" t="s">
        <v>38</v>
      </c>
      <c r="I289" s="6" t="s">
        <v>38</v>
      </c>
      <c r="J289" s="8" t="s">
        <v>1307</v>
      </c>
      <c r="K289" s="5" t="s">
        <v>1308</v>
      </c>
      <c r="L289" s="7" t="s">
        <v>184</v>
      </c>
      <c r="M289" s="9">
        <v>0</v>
      </c>
      <c r="N289" s="5" t="s">
        <v>59</v>
      </c>
      <c r="O289" s="31">
        <v>44781.365608831</v>
      </c>
      <c r="P289" s="32">
        <v>44783.3007941319</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c r="A290" s="28" t="s">
        <v>1330</v>
      </c>
      <c r="B290" s="6" t="s">
        <v>1331</v>
      </c>
      <c r="C290" s="6" t="s">
        <v>404</v>
      </c>
      <c r="D290" s="7" t="s">
        <v>1299</v>
      </c>
      <c r="E290" s="28" t="s">
        <v>1300</v>
      </c>
      <c r="F290" s="5" t="s">
        <v>180</v>
      </c>
      <c r="G290" s="6" t="s">
        <v>215</v>
      </c>
      <c r="H290" s="6" t="s">
        <v>38</v>
      </c>
      <c r="I290" s="6" t="s">
        <v>38</v>
      </c>
      <c r="J290" s="8" t="s">
        <v>1307</v>
      </c>
      <c r="K290" s="5" t="s">
        <v>1308</v>
      </c>
      <c r="L290" s="7" t="s">
        <v>184</v>
      </c>
      <c r="M290" s="9">
        <v>0</v>
      </c>
      <c r="N290" s="5" t="s">
        <v>59</v>
      </c>
      <c r="O290" s="31">
        <v>44781.3656090278</v>
      </c>
      <c r="P290" s="32">
        <v>44783.300794294</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c r="A291" s="28" t="s">
        <v>1332</v>
      </c>
      <c r="B291" s="6" t="s">
        <v>1333</v>
      </c>
      <c r="C291" s="6" t="s">
        <v>404</v>
      </c>
      <c r="D291" s="7" t="s">
        <v>1299</v>
      </c>
      <c r="E291" s="28" t="s">
        <v>1300</v>
      </c>
      <c r="F291" s="5" t="s">
        <v>193</v>
      </c>
      <c r="G291" s="6" t="s">
        <v>223</v>
      </c>
      <c r="H291" s="6" t="s">
        <v>38</v>
      </c>
      <c r="I291" s="6" t="s">
        <v>38</v>
      </c>
      <c r="J291" s="8" t="s">
        <v>1334</v>
      </c>
      <c r="K291" s="5" t="s">
        <v>1335</v>
      </c>
      <c r="L291" s="7" t="s">
        <v>1336</v>
      </c>
      <c r="M291" s="9">
        <v>0</v>
      </c>
      <c r="N291" s="5" t="s">
        <v>59</v>
      </c>
      <c r="O291" s="31">
        <v>44781.3656090278</v>
      </c>
      <c r="P291" s="32">
        <v>44783.300794294</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c r="A292" s="30" t="s">
        <v>1337</v>
      </c>
      <c r="B292" s="6" t="s">
        <v>1338</v>
      </c>
      <c r="C292" s="6" t="s">
        <v>1339</v>
      </c>
      <c r="D292" s="7" t="s">
        <v>1340</v>
      </c>
      <c r="E292" s="28" t="s">
        <v>1341</v>
      </c>
      <c r="F292" s="5" t="s">
        <v>193</v>
      </c>
      <c r="G292" s="6" t="s">
        <v>38</v>
      </c>
      <c r="H292" s="6" t="s">
        <v>38</v>
      </c>
      <c r="I292" s="6" t="s">
        <v>38</v>
      </c>
      <c r="J292" s="8" t="s">
        <v>376</v>
      </c>
      <c r="K292" s="5" t="s">
        <v>377</v>
      </c>
      <c r="L292" s="7" t="s">
        <v>378</v>
      </c>
      <c r="M292" s="9">
        <v>0</v>
      </c>
      <c r="N292" s="5" t="s">
        <v>185</v>
      </c>
      <c r="O292" s="31">
        <v>44781.4078874653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1342</v>
      </c>
      <c r="B293" s="6" t="s">
        <v>1343</v>
      </c>
      <c r="C293" s="6" t="s">
        <v>1344</v>
      </c>
      <c r="D293" s="7" t="s">
        <v>1345</v>
      </c>
      <c r="E293" s="28" t="s">
        <v>1346</v>
      </c>
      <c r="F293" s="5" t="s">
        <v>180</v>
      </c>
      <c r="G293" s="6" t="s">
        <v>223</v>
      </c>
      <c r="H293" s="6" t="s">
        <v>38</v>
      </c>
      <c r="I293" s="6" t="s">
        <v>38</v>
      </c>
      <c r="J293" s="8" t="s">
        <v>237</v>
      </c>
      <c r="K293" s="5" t="s">
        <v>238</v>
      </c>
      <c r="L293" s="7" t="s">
        <v>239</v>
      </c>
      <c r="M293" s="9">
        <v>0</v>
      </c>
      <c r="N293" s="5" t="s">
        <v>59</v>
      </c>
      <c r="O293" s="31">
        <v>44781.463609456</v>
      </c>
      <c r="P293" s="32">
        <v>44783.3410063657</v>
      </c>
      <c r="Q293" s="28" t="s">
        <v>38</v>
      </c>
      <c r="R293" s="29" t="s">
        <v>38</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c r="A294" s="28" t="s">
        <v>1348</v>
      </c>
      <c r="B294" s="6" t="s">
        <v>1343</v>
      </c>
      <c r="C294" s="6" t="s">
        <v>1344</v>
      </c>
      <c r="D294" s="7" t="s">
        <v>1345</v>
      </c>
      <c r="E294" s="28" t="s">
        <v>1346</v>
      </c>
      <c r="F294" s="5" t="s">
        <v>180</v>
      </c>
      <c r="G294" s="6" t="s">
        <v>223</v>
      </c>
      <c r="H294" s="6" t="s">
        <v>38</v>
      </c>
      <c r="I294" s="6" t="s">
        <v>38</v>
      </c>
      <c r="J294" s="8" t="s">
        <v>1349</v>
      </c>
      <c r="K294" s="5" t="s">
        <v>1350</v>
      </c>
      <c r="L294" s="7" t="s">
        <v>1351</v>
      </c>
      <c r="M294" s="9">
        <v>0</v>
      </c>
      <c r="N294" s="5" t="s">
        <v>59</v>
      </c>
      <c r="O294" s="31">
        <v>44781.465880787</v>
      </c>
      <c r="P294" s="32">
        <v>44783.3410065162</v>
      </c>
      <c r="Q294" s="28" t="s">
        <v>38</v>
      </c>
      <c r="R294" s="29" t="s">
        <v>38</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c r="A295" s="28" t="s">
        <v>1353</v>
      </c>
      <c r="B295" s="6" t="s">
        <v>1354</v>
      </c>
      <c r="C295" s="6" t="s">
        <v>1344</v>
      </c>
      <c r="D295" s="7" t="s">
        <v>1345</v>
      </c>
      <c r="E295" s="28" t="s">
        <v>1346</v>
      </c>
      <c r="F295" s="5" t="s">
        <v>180</v>
      </c>
      <c r="G295" s="6" t="s">
        <v>223</v>
      </c>
      <c r="H295" s="6" t="s">
        <v>38</v>
      </c>
      <c r="I295" s="6" t="s">
        <v>38</v>
      </c>
      <c r="J295" s="8" t="s">
        <v>1355</v>
      </c>
      <c r="K295" s="5" t="s">
        <v>1356</v>
      </c>
      <c r="L295" s="7" t="s">
        <v>1357</v>
      </c>
      <c r="M295" s="9">
        <v>0</v>
      </c>
      <c r="N295" s="5" t="s">
        <v>59</v>
      </c>
      <c r="O295" s="31">
        <v>44781.4671481481</v>
      </c>
      <c r="P295" s="32">
        <v>44783.341006713</v>
      </c>
      <c r="Q295" s="28" t="s">
        <v>38</v>
      </c>
      <c r="R295" s="29" t="s">
        <v>38</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c r="A296" s="28" t="s">
        <v>1359</v>
      </c>
      <c r="B296" s="6" t="s">
        <v>1354</v>
      </c>
      <c r="C296" s="6" t="s">
        <v>1344</v>
      </c>
      <c r="D296" s="7" t="s">
        <v>1345</v>
      </c>
      <c r="E296" s="28" t="s">
        <v>1346</v>
      </c>
      <c r="F296" s="5" t="s">
        <v>180</v>
      </c>
      <c r="G296" s="6" t="s">
        <v>223</v>
      </c>
      <c r="H296" s="6" t="s">
        <v>38</v>
      </c>
      <c r="I296" s="6" t="s">
        <v>38</v>
      </c>
      <c r="J296" s="8" t="s">
        <v>1349</v>
      </c>
      <c r="K296" s="5" t="s">
        <v>1350</v>
      </c>
      <c r="L296" s="7" t="s">
        <v>1351</v>
      </c>
      <c r="M296" s="9">
        <v>0</v>
      </c>
      <c r="N296" s="5" t="s">
        <v>59</v>
      </c>
      <c r="O296" s="31">
        <v>44781.4685747685</v>
      </c>
      <c r="P296" s="32">
        <v>44783.3410070602</v>
      </c>
      <c r="Q296" s="28" t="s">
        <v>38</v>
      </c>
      <c r="R296" s="29" t="s">
        <v>38</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c r="A297" s="28" t="s">
        <v>1360</v>
      </c>
      <c r="B297" s="6" t="s">
        <v>1361</v>
      </c>
      <c r="C297" s="6" t="s">
        <v>1362</v>
      </c>
      <c r="D297" s="7" t="s">
        <v>1345</v>
      </c>
      <c r="E297" s="28" t="s">
        <v>1346</v>
      </c>
      <c r="F297" s="5" t="s">
        <v>167</v>
      </c>
      <c r="G297" s="6" t="s">
        <v>37</v>
      </c>
      <c r="H297" s="6" t="s">
        <v>38</v>
      </c>
      <c r="I297" s="6" t="s">
        <v>38</v>
      </c>
      <c r="J297" s="8" t="s">
        <v>1363</v>
      </c>
      <c r="K297" s="5" t="s">
        <v>1364</v>
      </c>
      <c r="L297" s="7" t="s">
        <v>171</v>
      </c>
      <c r="M297" s="9">
        <v>0</v>
      </c>
      <c r="N297" s="5" t="s">
        <v>59</v>
      </c>
      <c r="O297" s="31">
        <v>44781.472881169</v>
      </c>
      <c r="P297" s="32">
        <v>44783.2876085301</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1365</v>
      </c>
      <c r="B298" s="6" t="s">
        <v>1366</v>
      </c>
      <c r="C298" s="6" t="s">
        <v>1362</v>
      </c>
      <c r="D298" s="7" t="s">
        <v>1345</v>
      </c>
      <c r="E298" s="28" t="s">
        <v>1346</v>
      </c>
      <c r="F298" s="5" t="s">
        <v>193</v>
      </c>
      <c r="G298" s="6" t="s">
        <v>223</v>
      </c>
      <c r="H298" s="6" t="s">
        <v>38</v>
      </c>
      <c r="I298" s="6" t="s">
        <v>38</v>
      </c>
      <c r="J298" s="8" t="s">
        <v>1188</v>
      </c>
      <c r="K298" s="5" t="s">
        <v>1189</v>
      </c>
      <c r="L298" s="7" t="s">
        <v>1190</v>
      </c>
      <c r="M298" s="9">
        <v>0</v>
      </c>
      <c r="N298" s="5" t="s">
        <v>59</v>
      </c>
      <c r="O298" s="31">
        <v>44781.4742958333</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1367</v>
      </c>
      <c r="B299" s="6" t="s">
        <v>1368</v>
      </c>
      <c r="C299" s="6" t="s">
        <v>1369</v>
      </c>
      <c r="D299" s="7" t="s">
        <v>1370</v>
      </c>
      <c r="E299" s="28" t="s">
        <v>1371</v>
      </c>
      <c r="F299" s="5" t="s">
        <v>193</v>
      </c>
      <c r="G299" s="6" t="s">
        <v>37</v>
      </c>
      <c r="H299" s="6" t="s">
        <v>38</v>
      </c>
      <c r="I299" s="6" t="s">
        <v>38</v>
      </c>
      <c r="J299" s="8" t="s">
        <v>1372</v>
      </c>
      <c r="K299" s="5" t="s">
        <v>1373</v>
      </c>
      <c r="L299" s="7" t="s">
        <v>1374</v>
      </c>
      <c r="M299" s="9">
        <v>0</v>
      </c>
      <c r="N299" s="5" t="s">
        <v>59</v>
      </c>
      <c r="O299" s="31">
        <v>44781.5034026273</v>
      </c>
      <c r="P299" s="32">
        <v>44783.8174334491</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1375</v>
      </c>
      <c r="B300" s="6" t="s">
        <v>1376</v>
      </c>
      <c r="C300" s="6" t="s">
        <v>1369</v>
      </c>
      <c r="D300" s="7" t="s">
        <v>1370</v>
      </c>
      <c r="E300" s="28" t="s">
        <v>1371</v>
      </c>
      <c r="F300" s="5" t="s">
        <v>193</v>
      </c>
      <c r="G300" s="6" t="s">
        <v>181</v>
      </c>
      <c r="H300" s="6" t="s">
        <v>38</v>
      </c>
      <c r="I300" s="6" t="s">
        <v>38</v>
      </c>
      <c r="J300" s="8" t="s">
        <v>1294</v>
      </c>
      <c r="K300" s="5" t="s">
        <v>1295</v>
      </c>
      <c r="L300" s="7" t="s">
        <v>1296</v>
      </c>
      <c r="M300" s="9">
        <v>0</v>
      </c>
      <c r="N300" s="5" t="s">
        <v>59</v>
      </c>
      <c r="O300" s="31">
        <v>44781.5049523495</v>
      </c>
      <c r="P300" s="32">
        <v>44783.8174335995</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1377</v>
      </c>
      <c r="B301" s="6" t="s">
        <v>1378</v>
      </c>
      <c r="C301" s="6" t="s">
        <v>1369</v>
      </c>
      <c r="D301" s="7" t="s">
        <v>1370</v>
      </c>
      <c r="E301" s="28" t="s">
        <v>1371</v>
      </c>
      <c r="F301" s="5" t="s">
        <v>193</v>
      </c>
      <c r="G301" s="6" t="s">
        <v>215</v>
      </c>
      <c r="H301" s="6" t="s">
        <v>1379</v>
      </c>
      <c r="I301" s="6" t="s">
        <v>38</v>
      </c>
      <c r="J301" s="8" t="s">
        <v>1294</v>
      </c>
      <c r="K301" s="5" t="s">
        <v>1295</v>
      </c>
      <c r="L301" s="7" t="s">
        <v>1296</v>
      </c>
      <c r="M301" s="9">
        <v>0</v>
      </c>
      <c r="N301" s="5" t="s">
        <v>59</v>
      </c>
      <c r="O301" s="31">
        <v>44781.5113978009</v>
      </c>
      <c r="P301" s="32">
        <v>44783.8174335995</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1380</v>
      </c>
      <c r="B302" s="6" t="s">
        <v>1381</v>
      </c>
      <c r="C302" s="6" t="s">
        <v>307</v>
      </c>
      <c r="D302" s="7" t="s">
        <v>1382</v>
      </c>
      <c r="E302" s="28" t="s">
        <v>1383</v>
      </c>
      <c r="F302" s="5" t="s">
        <v>180</v>
      </c>
      <c r="G302" s="6" t="s">
        <v>215</v>
      </c>
      <c r="H302" s="6" t="s">
        <v>1384</v>
      </c>
      <c r="I302" s="6" t="s">
        <v>38</v>
      </c>
      <c r="J302" s="8" t="s">
        <v>237</v>
      </c>
      <c r="K302" s="5" t="s">
        <v>238</v>
      </c>
      <c r="L302" s="7" t="s">
        <v>239</v>
      </c>
      <c r="M302" s="9">
        <v>0</v>
      </c>
      <c r="N302" s="5" t="s">
        <v>59</v>
      </c>
      <c r="O302" s="31">
        <v>44781.6900652778</v>
      </c>
      <c r="P302" s="32">
        <v>44782.5536612616</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c r="A303" s="30" t="s">
        <v>1387</v>
      </c>
      <c r="B303" s="6" t="s">
        <v>1381</v>
      </c>
      <c r="C303" s="6" t="s">
        <v>307</v>
      </c>
      <c r="D303" s="7" t="s">
        <v>1382</v>
      </c>
      <c r="E303" s="28" t="s">
        <v>1383</v>
      </c>
      <c r="F303" s="5" t="s">
        <v>180</v>
      </c>
      <c r="G303" s="6" t="s">
        <v>215</v>
      </c>
      <c r="H303" s="6" t="s">
        <v>1384</v>
      </c>
      <c r="I303" s="6" t="s">
        <v>38</v>
      </c>
      <c r="J303" s="8" t="s">
        <v>237</v>
      </c>
      <c r="K303" s="5" t="s">
        <v>238</v>
      </c>
      <c r="L303" s="7" t="s">
        <v>239</v>
      </c>
      <c r="M303" s="9">
        <v>0</v>
      </c>
      <c r="N303" s="5" t="s">
        <v>47</v>
      </c>
      <c r="O303" s="31">
        <v>44781.6900654745</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c r="A304" s="28" t="s">
        <v>1389</v>
      </c>
      <c r="B304" s="6" t="s">
        <v>1390</v>
      </c>
      <c r="C304" s="6" t="s">
        <v>307</v>
      </c>
      <c r="D304" s="7" t="s">
        <v>1382</v>
      </c>
      <c r="E304" s="28" t="s">
        <v>1383</v>
      </c>
      <c r="F304" s="5" t="s">
        <v>180</v>
      </c>
      <c r="G304" s="6" t="s">
        <v>215</v>
      </c>
      <c r="H304" s="6" t="s">
        <v>1391</v>
      </c>
      <c r="I304" s="6" t="s">
        <v>38</v>
      </c>
      <c r="J304" s="8" t="s">
        <v>1392</v>
      </c>
      <c r="K304" s="5" t="s">
        <v>1393</v>
      </c>
      <c r="L304" s="7" t="s">
        <v>1394</v>
      </c>
      <c r="M304" s="9">
        <v>0</v>
      </c>
      <c r="N304" s="5" t="s">
        <v>59</v>
      </c>
      <c r="O304" s="31">
        <v>44781.6900656597</v>
      </c>
      <c r="P304" s="32">
        <v>44782.5549581829</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c r="A305" s="28" t="s">
        <v>1397</v>
      </c>
      <c r="B305" s="6" t="s">
        <v>1398</v>
      </c>
      <c r="C305" s="6" t="s">
        <v>307</v>
      </c>
      <c r="D305" s="7" t="s">
        <v>1382</v>
      </c>
      <c r="E305" s="28" t="s">
        <v>1383</v>
      </c>
      <c r="F305" s="5" t="s">
        <v>180</v>
      </c>
      <c r="G305" s="6" t="s">
        <v>215</v>
      </c>
      <c r="H305" s="6" t="s">
        <v>1399</v>
      </c>
      <c r="I305" s="6" t="s">
        <v>38</v>
      </c>
      <c r="J305" s="8" t="s">
        <v>1392</v>
      </c>
      <c r="K305" s="5" t="s">
        <v>1393</v>
      </c>
      <c r="L305" s="7" t="s">
        <v>1394</v>
      </c>
      <c r="M305" s="9">
        <v>0</v>
      </c>
      <c r="N305" s="5" t="s">
        <v>59</v>
      </c>
      <c r="O305" s="31">
        <v>44781.6900656597</v>
      </c>
      <c r="P305" s="32">
        <v>44782.5565375</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c r="A306" s="28" t="s">
        <v>1401</v>
      </c>
      <c r="B306" s="6" t="s">
        <v>1402</v>
      </c>
      <c r="C306" s="6" t="s">
        <v>307</v>
      </c>
      <c r="D306" s="7" t="s">
        <v>1382</v>
      </c>
      <c r="E306" s="28" t="s">
        <v>1383</v>
      </c>
      <c r="F306" s="5" t="s">
        <v>180</v>
      </c>
      <c r="G306" s="6" t="s">
        <v>215</v>
      </c>
      <c r="H306" s="6" t="s">
        <v>1403</v>
      </c>
      <c r="I306" s="6" t="s">
        <v>38</v>
      </c>
      <c r="J306" s="8" t="s">
        <v>1392</v>
      </c>
      <c r="K306" s="5" t="s">
        <v>1393</v>
      </c>
      <c r="L306" s="7" t="s">
        <v>1394</v>
      </c>
      <c r="M306" s="9">
        <v>0</v>
      </c>
      <c r="N306" s="5" t="s">
        <v>59</v>
      </c>
      <c r="O306" s="31">
        <v>44781.6900658218</v>
      </c>
      <c r="P306" s="32">
        <v>44782.5574163542</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c r="A307" s="28" t="s">
        <v>1405</v>
      </c>
      <c r="B307" s="6" t="s">
        <v>1406</v>
      </c>
      <c r="C307" s="6" t="s">
        <v>307</v>
      </c>
      <c r="D307" s="7" t="s">
        <v>1382</v>
      </c>
      <c r="E307" s="28" t="s">
        <v>1383</v>
      </c>
      <c r="F307" s="5" t="s">
        <v>50</v>
      </c>
      <c r="G307" s="6" t="s">
        <v>223</v>
      </c>
      <c r="H307" s="6" t="s">
        <v>1407</v>
      </c>
      <c r="I307" s="6" t="s">
        <v>38</v>
      </c>
      <c r="J307" s="8" t="s">
        <v>390</v>
      </c>
      <c r="K307" s="5" t="s">
        <v>391</v>
      </c>
      <c r="L307" s="7" t="s">
        <v>392</v>
      </c>
      <c r="M307" s="9">
        <v>0</v>
      </c>
      <c r="N307" s="5" t="s">
        <v>59</v>
      </c>
      <c r="O307" s="31">
        <v>44781.6900658218</v>
      </c>
      <c r="P307" s="32">
        <v>44782.5579821412</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c r="A308" s="28" t="s">
        <v>1409</v>
      </c>
      <c r="B308" s="6" t="s">
        <v>1410</v>
      </c>
      <c r="C308" s="6" t="s">
        <v>307</v>
      </c>
      <c r="D308" s="7" t="s">
        <v>1382</v>
      </c>
      <c r="E308" s="28" t="s">
        <v>1383</v>
      </c>
      <c r="F308" s="5" t="s">
        <v>180</v>
      </c>
      <c r="G308" s="6" t="s">
        <v>215</v>
      </c>
      <c r="H308" s="6" t="s">
        <v>1411</v>
      </c>
      <c r="I308" s="6" t="s">
        <v>38</v>
      </c>
      <c r="J308" s="8" t="s">
        <v>1412</v>
      </c>
      <c r="K308" s="5" t="s">
        <v>1413</v>
      </c>
      <c r="L308" s="7" t="s">
        <v>680</v>
      </c>
      <c r="M308" s="9">
        <v>0</v>
      </c>
      <c r="N308" s="5" t="s">
        <v>59</v>
      </c>
      <c r="O308" s="31">
        <v>44781.6900660069</v>
      </c>
      <c r="P308" s="32">
        <v>44782.561144213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c r="A309" s="28" t="s">
        <v>1414</v>
      </c>
      <c r="B309" s="6" t="s">
        <v>1415</v>
      </c>
      <c r="C309" s="6" t="s">
        <v>307</v>
      </c>
      <c r="D309" s="7" t="s">
        <v>1382</v>
      </c>
      <c r="E309" s="28" t="s">
        <v>1383</v>
      </c>
      <c r="F309" s="5" t="s">
        <v>50</v>
      </c>
      <c r="G309" s="6" t="s">
        <v>37</v>
      </c>
      <c r="H309" s="6" t="s">
        <v>1416</v>
      </c>
      <c r="I309" s="6" t="s">
        <v>38</v>
      </c>
      <c r="J309" s="8" t="s">
        <v>761</v>
      </c>
      <c r="K309" s="5" t="s">
        <v>762</v>
      </c>
      <c r="L309" s="7" t="s">
        <v>687</v>
      </c>
      <c r="M309" s="9">
        <v>0</v>
      </c>
      <c r="N309" s="5" t="s">
        <v>59</v>
      </c>
      <c r="O309" s="31">
        <v>44781.6900660069</v>
      </c>
      <c r="P309" s="32">
        <v>44782.5619962616</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c r="A310" s="28" t="s">
        <v>1417</v>
      </c>
      <c r="B310" s="6" t="s">
        <v>1418</v>
      </c>
      <c r="C310" s="6" t="s">
        <v>307</v>
      </c>
      <c r="D310" s="7" t="s">
        <v>1382</v>
      </c>
      <c r="E310" s="28" t="s">
        <v>1383</v>
      </c>
      <c r="F310" s="5" t="s">
        <v>180</v>
      </c>
      <c r="G310" s="6" t="s">
        <v>215</v>
      </c>
      <c r="H310" s="6" t="s">
        <v>1419</v>
      </c>
      <c r="I310" s="6" t="s">
        <v>38</v>
      </c>
      <c r="J310" s="8" t="s">
        <v>761</v>
      </c>
      <c r="K310" s="5" t="s">
        <v>762</v>
      </c>
      <c r="L310" s="7" t="s">
        <v>687</v>
      </c>
      <c r="M310" s="9">
        <v>0</v>
      </c>
      <c r="N310" s="5" t="s">
        <v>59</v>
      </c>
      <c r="O310" s="31">
        <v>44781.6900662037</v>
      </c>
      <c r="P310" s="32">
        <v>44782.5637282407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c r="A311" s="28" t="s">
        <v>1420</v>
      </c>
      <c r="B311" s="6" t="s">
        <v>1421</v>
      </c>
      <c r="C311" s="6" t="s">
        <v>307</v>
      </c>
      <c r="D311" s="7" t="s">
        <v>1382</v>
      </c>
      <c r="E311" s="28" t="s">
        <v>1383</v>
      </c>
      <c r="F311" s="5" t="s">
        <v>50</v>
      </c>
      <c r="G311" s="6" t="s">
        <v>37</v>
      </c>
      <c r="H311" s="6" t="s">
        <v>1422</v>
      </c>
      <c r="I311" s="6" t="s">
        <v>38</v>
      </c>
      <c r="J311" s="8" t="s">
        <v>769</v>
      </c>
      <c r="K311" s="5" t="s">
        <v>770</v>
      </c>
      <c r="L311" s="7" t="s">
        <v>771</v>
      </c>
      <c r="M311" s="9">
        <v>0</v>
      </c>
      <c r="N311" s="5" t="s">
        <v>59</v>
      </c>
      <c r="O311" s="31">
        <v>44781.6900662037</v>
      </c>
      <c r="P311" s="32">
        <v>44782.5643268866</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c r="A312" s="28" t="s">
        <v>1423</v>
      </c>
      <c r="B312" s="6" t="s">
        <v>1424</v>
      </c>
      <c r="C312" s="6" t="s">
        <v>307</v>
      </c>
      <c r="D312" s="7" t="s">
        <v>1382</v>
      </c>
      <c r="E312" s="28" t="s">
        <v>1383</v>
      </c>
      <c r="F312" s="5" t="s">
        <v>50</v>
      </c>
      <c r="G312" s="6" t="s">
        <v>37</v>
      </c>
      <c r="H312" s="6" t="s">
        <v>1425</v>
      </c>
      <c r="I312" s="6" t="s">
        <v>38</v>
      </c>
      <c r="J312" s="8" t="s">
        <v>774</v>
      </c>
      <c r="K312" s="5" t="s">
        <v>775</v>
      </c>
      <c r="L312" s="7" t="s">
        <v>776</v>
      </c>
      <c r="M312" s="9">
        <v>0</v>
      </c>
      <c r="N312" s="5" t="s">
        <v>59</v>
      </c>
      <c r="O312" s="31">
        <v>44781.6900665509</v>
      </c>
      <c r="P312" s="32">
        <v>44782.5651173958</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c r="A313" s="28" t="s">
        <v>1426</v>
      </c>
      <c r="B313" s="6" t="s">
        <v>1427</v>
      </c>
      <c r="C313" s="6" t="s">
        <v>307</v>
      </c>
      <c r="D313" s="7" t="s">
        <v>1382</v>
      </c>
      <c r="E313" s="28" t="s">
        <v>1383</v>
      </c>
      <c r="F313" s="5" t="s">
        <v>50</v>
      </c>
      <c r="G313" s="6" t="s">
        <v>37</v>
      </c>
      <c r="H313" s="6" t="s">
        <v>1428</v>
      </c>
      <c r="I313" s="6" t="s">
        <v>38</v>
      </c>
      <c r="J313" s="8" t="s">
        <v>1429</v>
      </c>
      <c r="K313" s="5" t="s">
        <v>1430</v>
      </c>
      <c r="L313" s="7" t="s">
        <v>171</v>
      </c>
      <c r="M313" s="9">
        <v>0</v>
      </c>
      <c r="N313" s="5" t="s">
        <v>59</v>
      </c>
      <c r="O313" s="31">
        <v>44781.6900667477</v>
      </c>
      <c r="P313" s="32">
        <v>44782.5660874653</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c r="A314" s="28" t="s">
        <v>1431</v>
      </c>
      <c r="B314" s="6" t="s">
        <v>1432</v>
      </c>
      <c r="C314" s="6" t="s">
        <v>307</v>
      </c>
      <c r="D314" s="7" t="s">
        <v>1382</v>
      </c>
      <c r="E314" s="28" t="s">
        <v>1383</v>
      </c>
      <c r="F314" s="5" t="s">
        <v>50</v>
      </c>
      <c r="G314" s="6" t="s">
        <v>223</v>
      </c>
      <c r="H314" s="6" t="s">
        <v>1428</v>
      </c>
      <c r="I314" s="6" t="s">
        <v>38</v>
      </c>
      <c r="J314" s="8" t="s">
        <v>812</v>
      </c>
      <c r="K314" s="5" t="s">
        <v>813</v>
      </c>
      <c r="L314" s="7" t="s">
        <v>814</v>
      </c>
      <c r="M314" s="9">
        <v>0</v>
      </c>
      <c r="N314" s="5" t="s">
        <v>59</v>
      </c>
      <c r="O314" s="31">
        <v>44781.6900668981</v>
      </c>
      <c r="P314" s="32">
        <v>44782.5694138542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c r="A315" s="28" t="s">
        <v>1433</v>
      </c>
      <c r="B315" s="6" t="s">
        <v>1434</v>
      </c>
      <c r="C315" s="6" t="s">
        <v>307</v>
      </c>
      <c r="D315" s="7" t="s">
        <v>1382</v>
      </c>
      <c r="E315" s="28" t="s">
        <v>1383</v>
      </c>
      <c r="F315" s="5" t="s">
        <v>50</v>
      </c>
      <c r="G315" s="6" t="s">
        <v>37</v>
      </c>
      <c r="H315" s="6" t="s">
        <v>1435</v>
      </c>
      <c r="I315" s="6" t="s">
        <v>38</v>
      </c>
      <c r="J315" s="8" t="s">
        <v>1436</v>
      </c>
      <c r="K315" s="5" t="s">
        <v>1437</v>
      </c>
      <c r="L315" s="7" t="s">
        <v>1438</v>
      </c>
      <c r="M315" s="9">
        <v>0</v>
      </c>
      <c r="N315" s="5" t="s">
        <v>59</v>
      </c>
      <c r="O315" s="31">
        <v>44781.6900670949</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1439</v>
      </c>
      <c r="B316" s="6" t="s">
        <v>1440</v>
      </c>
      <c r="C316" s="6" t="s">
        <v>307</v>
      </c>
      <c r="D316" s="7" t="s">
        <v>1382</v>
      </c>
      <c r="E316" s="28" t="s">
        <v>1383</v>
      </c>
      <c r="F316" s="5" t="s">
        <v>50</v>
      </c>
      <c r="G316" s="6" t="s">
        <v>37</v>
      </c>
      <c r="H316" s="6" t="s">
        <v>1441</v>
      </c>
      <c r="I316" s="6" t="s">
        <v>38</v>
      </c>
      <c r="J316" s="8" t="s">
        <v>1442</v>
      </c>
      <c r="K316" s="5" t="s">
        <v>1443</v>
      </c>
      <c r="L316" s="7" t="s">
        <v>171</v>
      </c>
      <c r="M316" s="9">
        <v>0</v>
      </c>
      <c r="N316" s="5" t="s">
        <v>59</v>
      </c>
      <c r="O316" s="31">
        <v>44781.6900670949</v>
      </c>
      <c r="P316" s="32">
        <v>44782.5774611458</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c r="A317" s="28" t="s">
        <v>1444</v>
      </c>
      <c r="B317" s="6" t="s">
        <v>1445</v>
      </c>
      <c r="C317" s="6" t="s">
        <v>307</v>
      </c>
      <c r="D317" s="7" t="s">
        <v>1382</v>
      </c>
      <c r="E317" s="28" t="s">
        <v>1383</v>
      </c>
      <c r="F317" s="5" t="s">
        <v>50</v>
      </c>
      <c r="G317" s="6" t="s">
        <v>223</v>
      </c>
      <c r="H317" s="6" t="s">
        <v>1446</v>
      </c>
      <c r="I317" s="6" t="s">
        <v>38</v>
      </c>
      <c r="J317" s="8" t="s">
        <v>1447</v>
      </c>
      <c r="K317" s="5" t="s">
        <v>1448</v>
      </c>
      <c r="L317" s="7" t="s">
        <v>1449</v>
      </c>
      <c r="M317" s="9">
        <v>0</v>
      </c>
      <c r="N317" s="5" t="s">
        <v>59</v>
      </c>
      <c r="O317" s="31">
        <v>44781.6900672801</v>
      </c>
      <c r="P317" s="32">
        <v>44783.7884747685</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c r="A318" s="28" t="s">
        <v>1450</v>
      </c>
      <c r="B318" s="6" t="s">
        <v>1451</v>
      </c>
      <c r="C318" s="6" t="s">
        <v>613</v>
      </c>
      <c r="D318" s="7" t="s">
        <v>1452</v>
      </c>
      <c r="E318" s="28" t="s">
        <v>1453</v>
      </c>
      <c r="F318" s="5" t="s">
        <v>22</v>
      </c>
      <c r="G318" s="6" t="s">
        <v>181</v>
      </c>
      <c r="H318" s="6" t="s">
        <v>38</v>
      </c>
      <c r="I318" s="6" t="s">
        <v>38</v>
      </c>
      <c r="J318" s="8" t="s">
        <v>1454</v>
      </c>
      <c r="K318" s="5" t="s">
        <v>1455</v>
      </c>
      <c r="L318" s="7" t="s">
        <v>1456</v>
      </c>
      <c r="M318" s="9">
        <v>0</v>
      </c>
      <c r="N318" s="5" t="s">
        <v>59</v>
      </c>
      <c r="O318" s="31">
        <v>44781.7197259259</v>
      </c>
      <c r="P318" s="32">
        <v>44783.9528310532</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c r="A319" s="28" t="s">
        <v>1460</v>
      </c>
      <c r="B319" s="6" t="s">
        <v>1461</v>
      </c>
      <c r="C319" s="6" t="s">
        <v>613</v>
      </c>
      <c r="D319" s="7" t="s">
        <v>1452</v>
      </c>
      <c r="E319" s="28" t="s">
        <v>1453</v>
      </c>
      <c r="F319" s="5" t="s">
        <v>22</v>
      </c>
      <c r="G319" s="6" t="s">
        <v>181</v>
      </c>
      <c r="H319" s="6" t="s">
        <v>38</v>
      </c>
      <c r="I319" s="6" t="s">
        <v>38</v>
      </c>
      <c r="J319" s="8" t="s">
        <v>1454</v>
      </c>
      <c r="K319" s="5" t="s">
        <v>1455</v>
      </c>
      <c r="L319" s="7" t="s">
        <v>1456</v>
      </c>
      <c r="M319" s="9">
        <v>0</v>
      </c>
      <c r="N319" s="5" t="s">
        <v>59</v>
      </c>
      <c r="O319" s="31">
        <v>44781.8066881944</v>
      </c>
      <c r="P319" s="32">
        <v>44783.95283125</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c r="A320" s="28" t="s">
        <v>1463</v>
      </c>
      <c r="B320" s="6" t="s">
        <v>1464</v>
      </c>
      <c r="C320" s="6" t="s">
        <v>577</v>
      </c>
      <c r="D320" s="7" t="s">
        <v>566</v>
      </c>
      <c r="E320" s="28" t="s">
        <v>567</v>
      </c>
      <c r="F320" s="5" t="s">
        <v>22</v>
      </c>
      <c r="G320" s="6" t="s">
        <v>37</v>
      </c>
      <c r="H320" s="6" t="s">
        <v>1465</v>
      </c>
      <c r="I320" s="6" t="s">
        <v>38</v>
      </c>
      <c r="J320" s="8" t="s">
        <v>414</v>
      </c>
      <c r="K320" s="5" t="s">
        <v>415</v>
      </c>
      <c r="L320" s="7" t="s">
        <v>416</v>
      </c>
      <c r="M320" s="9">
        <v>0</v>
      </c>
      <c r="N320" s="5" t="s">
        <v>59</v>
      </c>
      <c r="O320" s="31">
        <v>44781.8100076389</v>
      </c>
      <c r="P320" s="32">
        <v>44783.8724856134</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c r="A321" s="28" t="s">
        <v>1467</v>
      </c>
      <c r="B321" s="6" t="s">
        <v>1468</v>
      </c>
      <c r="C321" s="6" t="s">
        <v>577</v>
      </c>
      <c r="D321" s="7" t="s">
        <v>566</v>
      </c>
      <c r="E321" s="28" t="s">
        <v>567</v>
      </c>
      <c r="F321" s="5" t="s">
        <v>22</v>
      </c>
      <c r="G321" s="6" t="s">
        <v>37</v>
      </c>
      <c r="H321" s="6" t="s">
        <v>1469</v>
      </c>
      <c r="I321" s="6" t="s">
        <v>38</v>
      </c>
      <c r="J321" s="8" t="s">
        <v>1470</v>
      </c>
      <c r="K321" s="5" t="s">
        <v>1471</v>
      </c>
      <c r="L321" s="7" t="s">
        <v>1472</v>
      </c>
      <c r="M321" s="9">
        <v>0</v>
      </c>
      <c r="N321" s="5" t="s">
        <v>59</v>
      </c>
      <c r="O321" s="31">
        <v>44781.8147986458</v>
      </c>
      <c r="P321" s="32">
        <v>44783.8724859954</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c r="A322" s="28" t="s">
        <v>1475</v>
      </c>
      <c r="B322" s="6" t="s">
        <v>1476</v>
      </c>
      <c r="C322" s="6" t="s">
        <v>613</v>
      </c>
      <c r="D322" s="7" t="s">
        <v>1452</v>
      </c>
      <c r="E322" s="28" t="s">
        <v>1453</v>
      </c>
      <c r="F322" s="5" t="s">
        <v>193</v>
      </c>
      <c r="G322" s="6" t="s">
        <v>37</v>
      </c>
      <c r="H322" s="6" t="s">
        <v>38</v>
      </c>
      <c r="I322" s="6" t="s">
        <v>38</v>
      </c>
      <c r="J322" s="8" t="s">
        <v>1454</v>
      </c>
      <c r="K322" s="5" t="s">
        <v>1455</v>
      </c>
      <c r="L322" s="7" t="s">
        <v>1456</v>
      </c>
      <c r="M322" s="9">
        <v>0</v>
      </c>
      <c r="N322" s="5" t="s">
        <v>59</v>
      </c>
      <c r="O322" s="31">
        <v>44781.8312368056</v>
      </c>
      <c r="P322" s="32">
        <v>44783.95283125</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c r="A323" s="28" t="s">
        <v>1477</v>
      </c>
      <c r="B323" s="6" t="s">
        <v>1478</v>
      </c>
      <c r="C323" s="6" t="s">
        <v>577</v>
      </c>
      <c r="D323" s="7" t="s">
        <v>566</v>
      </c>
      <c r="E323" s="28" t="s">
        <v>567</v>
      </c>
      <c r="F323" s="5" t="s">
        <v>193</v>
      </c>
      <c r="G323" s="6" t="s">
        <v>37</v>
      </c>
      <c r="H323" s="6" t="s">
        <v>1479</v>
      </c>
      <c r="I323" s="6" t="s">
        <v>38</v>
      </c>
      <c r="J323" s="8" t="s">
        <v>579</v>
      </c>
      <c r="K323" s="5" t="s">
        <v>580</v>
      </c>
      <c r="L323" s="7" t="s">
        <v>581</v>
      </c>
      <c r="M323" s="9">
        <v>0</v>
      </c>
      <c r="N323" s="5" t="s">
        <v>59</v>
      </c>
      <c r="O323" s="31">
        <v>44781.8358503472</v>
      </c>
      <c r="P323" s="32">
        <v>44783.8724859954</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c r="A324" s="28" t="s">
        <v>1480</v>
      </c>
      <c r="B324" s="6" t="s">
        <v>1481</v>
      </c>
      <c r="C324" s="6" t="s">
        <v>613</v>
      </c>
      <c r="D324" s="7" t="s">
        <v>1452</v>
      </c>
      <c r="E324" s="28" t="s">
        <v>1453</v>
      </c>
      <c r="F324" s="5" t="s">
        <v>193</v>
      </c>
      <c r="G324" s="6" t="s">
        <v>37</v>
      </c>
      <c r="H324" s="6" t="s">
        <v>38</v>
      </c>
      <c r="I324" s="6" t="s">
        <v>38</v>
      </c>
      <c r="J324" s="8" t="s">
        <v>1482</v>
      </c>
      <c r="K324" s="5" t="s">
        <v>1483</v>
      </c>
      <c r="L324" s="7" t="s">
        <v>1484</v>
      </c>
      <c r="M324" s="9">
        <v>0</v>
      </c>
      <c r="N324" s="5" t="s">
        <v>59</v>
      </c>
      <c r="O324" s="31">
        <v>44781.8360069792</v>
      </c>
      <c r="P324" s="32">
        <v>44783.9528314468</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c r="A325" s="28" t="s">
        <v>1485</v>
      </c>
      <c r="B325" s="6" t="s">
        <v>1486</v>
      </c>
      <c r="C325" s="6" t="s">
        <v>577</v>
      </c>
      <c r="D325" s="7" t="s">
        <v>566</v>
      </c>
      <c r="E325" s="28" t="s">
        <v>567</v>
      </c>
      <c r="F325" s="5" t="s">
        <v>193</v>
      </c>
      <c r="G325" s="6" t="s">
        <v>37</v>
      </c>
      <c r="H325" s="6" t="s">
        <v>1487</v>
      </c>
      <c r="I325" s="6" t="s">
        <v>38</v>
      </c>
      <c r="J325" s="8" t="s">
        <v>469</v>
      </c>
      <c r="K325" s="5" t="s">
        <v>470</v>
      </c>
      <c r="L325" s="7" t="s">
        <v>471</v>
      </c>
      <c r="M325" s="9">
        <v>0</v>
      </c>
      <c r="N325" s="5" t="s">
        <v>59</v>
      </c>
      <c r="O325" s="31">
        <v>44781.8376717245</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c r="A326" s="28" t="s">
        <v>1488</v>
      </c>
      <c r="B326" s="6" t="s">
        <v>1489</v>
      </c>
      <c r="C326" s="6" t="s">
        <v>577</v>
      </c>
      <c r="D326" s="7" t="s">
        <v>566</v>
      </c>
      <c r="E326" s="28" t="s">
        <v>567</v>
      </c>
      <c r="F326" s="5" t="s">
        <v>193</v>
      </c>
      <c r="G326" s="6" t="s">
        <v>37</v>
      </c>
      <c r="H326" s="6" t="s">
        <v>1490</v>
      </c>
      <c r="I326" s="6" t="s">
        <v>38</v>
      </c>
      <c r="J326" s="8" t="s">
        <v>579</v>
      </c>
      <c r="K326" s="5" t="s">
        <v>580</v>
      </c>
      <c r="L326" s="7" t="s">
        <v>581</v>
      </c>
      <c r="M326" s="9">
        <v>0</v>
      </c>
      <c r="N326" s="5" t="s">
        <v>59</v>
      </c>
      <c r="O326" s="31">
        <v>44781.8397198264</v>
      </c>
      <c r="P326" s="32">
        <v>44783.8724863426</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c r="A327" s="28" t="s">
        <v>1491</v>
      </c>
      <c r="B327" s="6" t="s">
        <v>1492</v>
      </c>
      <c r="C327" s="6" t="s">
        <v>613</v>
      </c>
      <c r="D327" s="7" t="s">
        <v>1452</v>
      </c>
      <c r="E327" s="28" t="s">
        <v>1453</v>
      </c>
      <c r="F327" s="5" t="s">
        <v>193</v>
      </c>
      <c r="G327" s="6" t="s">
        <v>37</v>
      </c>
      <c r="H327" s="6" t="s">
        <v>38</v>
      </c>
      <c r="I327" s="6" t="s">
        <v>38</v>
      </c>
      <c r="J327" s="8" t="s">
        <v>1493</v>
      </c>
      <c r="K327" s="5" t="s">
        <v>1494</v>
      </c>
      <c r="L327" s="7" t="s">
        <v>1495</v>
      </c>
      <c r="M327" s="9">
        <v>0</v>
      </c>
      <c r="N327" s="5" t="s">
        <v>59</v>
      </c>
      <c r="O327" s="31">
        <v>44781.9696417477</v>
      </c>
      <c r="P327" s="32">
        <v>44783.9528315972</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c r="A328" s="28" t="s">
        <v>1496</v>
      </c>
      <c r="B328" s="6" t="s">
        <v>1497</v>
      </c>
      <c r="C328" s="6" t="s">
        <v>1498</v>
      </c>
      <c r="D328" s="7" t="s">
        <v>501</v>
      </c>
      <c r="E328" s="28" t="s">
        <v>502</v>
      </c>
      <c r="F328" s="5" t="s">
        <v>180</v>
      </c>
      <c r="G328" s="6" t="s">
        <v>215</v>
      </c>
      <c r="H328" s="6" t="s">
        <v>1499</v>
      </c>
      <c r="I328" s="6" t="s">
        <v>38</v>
      </c>
      <c r="J328" s="8" t="s">
        <v>513</v>
      </c>
      <c r="K328" s="5" t="s">
        <v>514</v>
      </c>
      <c r="L328" s="7" t="s">
        <v>515</v>
      </c>
      <c r="M328" s="9">
        <v>0</v>
      </c>
      <c r="N328" s="5" t="s">
        <v>59</v>
      </c>
      <c r="O328" s="31">
        <v>44782.0178228009</v>
      </c>
      <c r="P328" s="32">
        <v>44783.6993832986</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c r="A329" s="28" t="s">
        <v>1501</v>
      </c>
      <c r="B329" s="6" t="s">
        <v>1497</v>
      </c>
      <c r="C329" s="6" t="s">
        <v>1498</v>
      </c>
      <c r="D329" s="7" t="s">
        <v>501</v>
      </c>
      <c r="E329" s="28" t="s">
        <v>502</v>
      </c>
      <c r="F329" s="5" t="s">
        <v>180</v>
      </c>
      <c r="G329" s="6" t="s">
        <v>215</v>
      </c>
      <c r="H329" s="6" t="s">
        <v>1499</v>
      </c>
      <c r="I329" s="6" t="s">
        <v>38</v>
      </c>
      <c r="J329" s="8" t="s">
        <v>504</v>
      </c>
      <c r="K329" s="5" t="s">
        <v>505</v>
      </c>
      <c r="L329" s="7" t="s">
        <v>506</v>
      </c>
      <c r="M329" s="9">
        <v>0</v>
      </c>
      <c r="N329" s="5" t="s">
        <v>59</v>
      </c>
      <c r="O329" s="31">
        <v>44782.0210177894</v>
      </c>
      <c r="P329" s="32">
        <v>44783.6993834838</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c r="A330" s="28" t="s">
        <v>1502</v>
      </c>
      <c r="B330" s="6" t="s">
        <v>1503</v>
      </c>
      <c r="C330" s="6" t="s">
        <v>307</v>
      </c>
      <c r="D330" s="7" t="s">
        <v>308</v>
      </c>
      <c r="E330" s="28" t="s">
        <v>309</v>
      </c>
      <c r="F330" s="5" t="s">
        <v>193</v>
      </c>
      <c r="G330" s="6" t="s">
        <v>223</v>
      </c>
      <c r="H330" s="6" t="s">
        <v>38</v>
      </c>
      <c r="I330" s="6" t="s">
        <v>38</v>
      </c>
      <c r="J330" s="8" t="s">
        <v>443</v>
      </c>
      <c r="K330" s="5" t="s">
        <v>444</v>
      </c>
      <c r="L330" s="7" t="s">
        <v>445</v>
      </c>
      <c r="M330" s="9">
        <v>0</v>
      </c>
      <c r="N330" s="5" t="s">
        <v>59</v>
      </c>
      <c r="O330" s="31">
        <v>44782.1135581019</v>
      </c>
      <c r="P330" s="32">
        <v>44783.4353005787</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c r="A331" s="28" t="s">
        <v>1504</v>
      </c>
      <c r="B331" s="6" t="s">
        <v>1505</v>
      </c>
      <c r="C331" s="6" t="s">
        <v>1506</v>
      </c>
      <c r="D331" s="7" t="s">
        <v>1507</v>
      </c>
      <c r="E331" s="28" t="s">
        <v>1508</v>
      </c>
      <c r="F331" s="5" t="s">
        <v>180</v>
      </c>
      <c r="G331" s="6" t="s">
        <v>37</v>
      </c>
      <c r="H331" s="6" t="s">
        <v>38</v>
      </c>
      <c r="I331" s="6" t="s">
        <v>38</v>
      </c>
      <c r="J331" s="8" t="s">
        <v>1228</v>
      </c>
      <c r="K331" s="5" t="s">
        <v>1229</v>
      </c>
      <c r="L331" s="7" t="s">
        <v>1204</v>
      </c>
      <c r="M331" s="9">
        <v>0</v>
      </c>
      <c r="N331" s="5" t="s">
        <v>59</v>
      </c>
      <c r="O331" s="31">
        <v>44782.129799537</v>
      </c>
      <c r="P331" s="32">
        <v>44783.7173146991</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c r="A332" s="28" t="s">
        <v>1509</v>
      </c>
      <c r="B332" s="6" t="s">
        <v>1510</v>
      </c>
      <c r="C332" s="6" t="s">
        <v>1506</v>
      </c>
      <c r="D332" s="7" t="s">
        <v>1507</v>
      </c>
      <c r="E332" s="28" t="s">
        <v>1508</v>
      </c>
      <c r="F332" s="5" t="s">
        <v>180</v>
      </c>
      <c r="G332" s="6" t="s">
        <v>37</v>
      </c>
      <c r="H332" s="6" t="s">
        <v>38</v>
      </c>
      <c r="I332" s="6" t="s">
        <v>38</v>
      </c>
      <c r="J332" s="8" t="s">
        <v>1511</v>
      </c>
      <c r="K332" s="5" t="s">
        <v>1512</v>
      </c>
      <c r="L332" s="7" t="s">
        <v>1196</v>
      </c>
      <c r="M332" s="9">
        <v>0</v>
      </c>
      <c r="N332" s="5" t="s">
        <v>59</v>
      </c>
      <c r="O332" s="31">
        <v>44782.1378949421</v>
      </c>
      <c r="P332" s="32">
        <v>44783.7173146991</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c r="A333" s="28" t="s">
        <v>1514</v>
      </c>
      <c r="B333" s="6" t="s">
        <v>1515</v>
      </c>
      <c r="C333" s="6" t="s">
        <v>1516</v>
      </c>
      <c r="D333" s="7" t="s">
        <v>1517</v>
      </c>
      <c r="E333" s="28" t="s">
        <v>1518</v>
      </c>
      <c r="F333" s="5" t="s">
        <v>193</v>
      </c>
      <c r="G333" s="6" t="s">
        <v>223</v>
      </c>
      <c r="H333" s="6" t="s">
        <v>38</v>
      </c>
      <c r="I333" s="6" t="s">
        <v>38</v>
      </c>
      <c r="J333" s="8" t="s">
        <v>1519</v>
      </c>
      <c r="K333" s="5" t="s">
        <v>1520</v>
      </c>
      <c r="L333" s="7" t="s">
        <v>1521</v>
      </c>
      <c r="M333" s="9">
        <v>0</v>
      </c>
      <c r="N333" s="5" t="s">
        <v>59</v>
      </c>
      <c r="O333" s="31">
        <v>44782.1482381134</v>
      </c>
      <c r="P333" s="32">
        <v>44783.837881794</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c r="A334" s="28" t="s">
        <v>1522</v>
      </c>
      <c r="B334" s="6" t="s">
        <v>1523</v>
      </c>
      <c r="C334" s="6" t="s">
        <v>1516</v>
      </c>
      <c r="D334" s="7" t="s">
        <v>1517</v>
      </c>
      <c r="E334" s="28" t="s">
        <v>1518</v>
      </c>
      <c r="F334" s="5" t="s">
        <v>193</v>
      </c>
      <c r="G334" s="6" t="s">
        <v>223</v>
      </c>
      <c r="H334" s="6" t="s">
        <v>38</v>
      </c>
      <c r="I334" s="6" t="s">
        <v>38</v>
      </c>
      <c r="J334" s="8" t="s">
        <v>1524</v>
      </c>
      <c r="K334" s="5" t="s">
        <v>1525</v>
      </c>
      <c r="L334" s="7" t="s">
        <v>1526</v>
      </c>
      <c r="M334" s="9">
        <v>0</v>
      </c>
      <c r="N334" s="5" t="s">
        <v>59</v>
      </c>
      <c r="O334" s="31">
        <v>44782.1482381134</v>
      </c>
      <c r="P334" s="32">
        <v>44783.8378815972</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c r="A335" s="28" t="s">
        <v>1527</v>
      </c>
      <c r="B335" s="6" t="s">
        <v>1528</v>
      </c>
      <c r="C335" s="6" t="s">
        <v>1516</v>
      </c>
      <c r="D335" s="7" t="s">
        <v>1517</v>
      </c>
      <c r="E335" s="28" t="s">
        <v>1518</v>
      </c>
      <c r="F335" s="5" t="s">
        <v>193</v>
      </c>
      <c r="G335" s="6" t="s">
        <v>223</v>
      </c>
      <c r="H335" s="6" t="s">
        <v>38</v>
      </c>
      <c r="I335" s="6" t="s">
        <v>38</v>
      </c>
      <c r="J335" s="8" t="s">
        <v>1529</v>
      </c>
      <c r="K335" s="5" t="s">
        <v>1530</v>
      </c>
      <c r="L335" s="7" t="s">
        <v>1531</v>
      </c>
      <c r="M335" s="9">
        <v>0</v>
      </c>
      <c r="N335" s="5" t="s">
        <v>59</v>
      </c>
      <c r="O335" s="31">
        <v>44782.1482382755</v>
      </c>
      <c r="P335" s="32">
        <v>44783.8378819444</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c r="A336" s="28" t="s">
        <v>1532</v>
      </c>
      <c r="B336" s="6" t="s">
        <v>1533</v>
      </c>
      <c r="C336" s="6" t="s">
        <v>1516</v>
      </c>
      <c r="D336" s="7" t="s">
        <v>1517</v>
      </c>
      <c r="E336" s="28" t="s">
        <v>1518</v>
      </c>
      <c r="F336" s="5" t="s">
        <v>193</v>
      </c>
      <c r="G336" s="6" t="s">
        <v>223</v>
      </c>
      <c r="H336" s="6" t="s">
        <v>38</v>
      </c>
      <c r="I336" s="6" t="s">
        <v>38</v>
      </c>
      <c r="J336" s="8" t="s">
        <v>1534</v>
      </c>
      <c r="K336" s="5" t="s">
        <v>1535</v>
      </c>
      <c r="L336" s="7" t="s">
        <v>1536</v>
      </c>
      <c r="M336" s="9">
        <v>0</v>
      </c>
      <c r="N336" s="5" t="s">
        <v>59</v>
      </c>
      <c r="O336" s="31">
        <v>44782.1482382755</v>
      </c>
      <c r="P336" s="32">
        <v>44783.837881794</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c r="A337" s="28" t="s">
        <v>1537</v>
      </c>
      <c r="B337" s="6" t="s">
        <v>1538</v>
      </c>
      <c r="C337" s="6" t="s">
        <v>1516</v>
      </c>
      <c r="D337" s="7" t="s">
        <v>1517</v>
      </c>
      <c r="E337" s="28" t="s">
        <v>1518</v>
      </c>
      <c r="F337" s="5" t="s">
        <v>180</v>
      </c>
      <c r="G337" s="6" t="s">
        <v>215</v>
      </c>
      <c r="H337" s="6" t="s">
        <v>38</v>
      </c>
      <c r="I337" s="6" t="s">
        <v>38</v>
      </c>
      <c r="J337" s="8" t="s">
        <v>1519</v>
      </c>
      <c r="K337" s="5" t="s">
        <v>1520</v>
      </c>
      <c r="L337" s="7" t="s">
        <v>1521</v>
      </c>
      <c r="M337" s="9">
        <v>0</v>
      </c>
      <c r="N337" s="5" t="s">
        <v>59</v>
      </c>
      <c r="O337" s="31">
        <v>44782.1482384607</v>
      </c>
      <c r="P337" s="32">
        <v>44783.987266169</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c r="A338" s="28" t="s">
        <v>1539</v>
      </c>
      <c r="B338" s="6" t="s">
        <v>1540</v>
      </c>
      <c r="C338" s="6" t="s">
        <v>1516</v>
      </c>
      <c r="D338" s="7" t="s">
        <v>1517</v>
      </c>
      <c r="E338" s="28" t="s">
        <v>1518</v>
      </c>
      <c r="F338" s="5" t="s">
        <v>180</v>
      </c>
      <c r="G338" s="6" t="s">
        <v>215</v>
      </c>
      <c r="H338" s="6" t="s">
        <v>38</v>
      </c>
      <c r="I338" s="6" t="s">
        <v>38</v>
      </c>
      <c r="J338" s="8" t="s">
        <v>1042</v>
      </c>
      <c r="K338" s="5" t="s">
        <v>1043</v>
      </c>
      <c r="L338" s="7" t="s">
        <v>1044</v>
      </c>
      <c r="M338" s="9">
        <v>0</v>
      </c>
      <c r="N338" s="5" t="s">
        <v>59</v>
      </c>
      <c r="O338" s="31">
        <v>44782.1484174421</v>
      </c>
      <c r="P338" s="32">
        <v>44783.8378835648</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c r="A339" s="30" t="s">
        <v>1541</v>
      </c>
      <c r="B339" s="6" t="s">
        <v>1542</v>
      </c>
      <c r="C339" s="6" t="s">
        <v>1516</v>
      </c>
      <c r="D339" s="7" t="s">
        <v>1517</v>
      </c>
      <c r="E339" s="28" t="s">
        <v>1518</v>
      </c>
      <c r="F339" s="5" t="s">
        <v>180</v>
      </c>
      <c r="G339" s="6" t="s">
        <v>215</v>
      </c>
      <c r="H339" s="6" t="s">
        <v>38</v>
      </c>
      <c r="I339" s="6" t="s">
        <v>38</v>
      </c>
      <c r="J339" s="8" t="s">
        <v>1042</v>
      </c>
      <c r="K339" s="5" t="s">
        <v>1043</v>
      </c>
      <c r="L339" s="7" t="s">
        <v>1044</v>
      </c>
      <c r="M339" s="9">
        <v>0</v>
      </c>
      <c r="N339" s="5" t="s">
        <v>47</v>
      </c>
      <c r="O339" s="31">
        <v>44782.1484176273</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c r="A340" s="30" t="s">
        <v>1543</v>
      </c>
      <c r="B340" s="6" t="s">
        <v>1544</v>
      </c>
      <c r="C340" s="6" t="s">
        <v>1516</v>
      </c>
      <c r="D340" s="7" t="s">
        <v>1517</v>
      </c>
      <c r="E340" s="28" t="s">
        <v>1518</v>
      </c>
      <c r="F340" s="5" t="s">
        <v>180</v>
      </c>
      <c r="G340" s="6" t="s">
        <v>215</v>
      </c>
      <c r="H340" s="6" t="s">
        <v>38</v>
      </c>
      <c r="I340" s="6" t="s">
        <v>38</v>
      </c>
      <c r="J340" s="8" t="s">
        <v>1042</v>
      </c>
      <c r="K340" s="5" t="s">
        <v>1043</v>
      </c>
      <c r="L340" s="7" t="s">
        <v>1044</v>
      </c>
      <c r="M340" s="9">
        <v>0</v>
      </c>
      <c r="N340" s="5" t="s">
        <v>47</v>
      </c>
      <c r="O340" s="31">
        <v>44782.1484178241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c r="A341" s="28" t="s">
        <v>1545</v>
      </c>
      <c r="B341" s="6" t="s">
        <v>1546</v>
      </c>
      <c r="C341" s="6" t="s">
        <v>1516</v>
      </c>
      <c r="D341" s="7" t="s">
        <v>1517</v>
      </c>
      <c r="E341" s="28" t="s">
        <v>1518</v>
      </c>
      <c r="F341" s="5" t="s">
        <v>180</v>
      </c>
      <c r="G341" s="6" t="s">
        <v>215</v>
      </c>
      <c r="H341" s="6" t="s">
        <v>38</v>
      </c>
      <c r="I341" s="6" t="s">
        <v>38</v>
      </c>
      <c r="J341" s="8" t="s">
        <v>1042</v>
      </c>
      <c r="K341" s="5" t="s">
        <v>1043</v>
      </c>
      <c r="L341" s="7" t="s">
        <v>1044</v>
      </c>
      <c r="M341" s="9">
        <v>0</v>
      </c>
      <c r="N341" s="5" t="s">
        <v>59</v>
      </c>
      <c r="O341" s="31">
        <v>44782.1484181713</v>
      </c>
      <c r="P341" s="32">
        <v>44783.8378834144</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c r="A342" s="30" t="s">
        <v>1547</v>
      </c>
      <c r="B342" s="6" t="s">
        <v>1548</v>
      </c>
      <c r="C342" s="6" t="s">
        <v>1516</v>
      </c>
      <c r="D342" s="7" t="s">
        <v>1517</v>
      </c>
      <c r="E342" s="28" t="s">
        <v>1518</v>
      </c>
      <c r="F342" s="5" t="s">
        <v>180</v>
      </c>
      <c r="G342" s="6" t="s">
        <v>215</v>
      </c>
      <c r="H342" s="6" t="s">
        <v>38</v>
      </c>
      <c r="I342" s="6" t="s">
        <v>38</v>
      </c>
      <c r="J342" s="8" t="s">
        <v>1042</v>
      </c>
      <c r="K342" s="5" t="s">
        <v>1043</v>
      </c>
      <c r="L342" s="7" t="s">
        <v>1044</v>
      </c>
      <c r="M342" s="9">
        <v>0</v>
      </c>
      <c r="N342" s="5" t="s">
        <v>47</v>
      </c>
      <c r="O342" s="31">
        <v>44782.1484183681</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c r="A343" s="28" t="s">
        <v>1549</v>
      </c>
      <c r="B343" s="6" t="s">
        <v>1550</v>
      </c>
      <c r="C343" s="6" t="s">
        <v>1516</v>
      </c>
      <c r="D343" s="7" t="s">
        <v>1517</v>
      </c>
      <c r="E343" s="28" t="s">
        <v>1518</v>
      </c>
      <c r="F343" s="5" t="s">
        <v>193</v>
      </c>
      <c r="G343" s="6" t="s">
        <v>223</v>
      </c>
      <c r="H343" s="6" t="s">
        <v>38</v>
      </c>
      <c r="I343" s="6" t="s">
        <v>38</v>
      </c>
      <c r="J343" s="8" t="s">
        <v>707</v>
      </c>
      <c r="K343" s="5" t="s">
        <v>708</v>
      </c>
      <c r="L343" s="7" t="s">
        <v>553</v>
      </c>
      <c r="M343" s="9">
        <v>0</v>
      </c>
      <c r="N343" s="5" t="s">
        <v>59</v>
      </c>
      <c r="O343" s="31">
        <v>44782.1484185532</v>
      </c>
      <c r="P343" s="32">
        <v>44783.8378834144</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c r="A344" s="28" t="s">
        <v>1551</v>
      </c>
      <c r="B344" s="6" t="s">
        <v>1552</v>
      </c>
      <c r="C344" s="6" t="s">
        <v>1516</v>
      </c>
      <c r="D344" s="7" t="s">
        <v>1517</v>
      </c>
      <c r="E344" s="28" t="s">
        <v>1518</v>
      </c>
      <c r="F344" s="5" t="s">
        <v>193</v>
      </c>
      <c r="G344" s="6" t="s">
        <v>223</v>
      </c>
      <c r="H344" s="6" t="s">
        <v>38</v>
      </c>
      <c r="I344" s="6" t="s">
        <v>38</v>
      </c>
      <c r="J344" s="8" t="s">
        <v>639</v>
      </c>
      <c r="K344" s="5" t="s">
        <v>640</v>
      </c>
      <c r="L344" s="7" t="s">
        <v>641</v>
      </c>
      <c r="M344" s="9">
        <v>0</v>
      </c>
      <c r="N344" s="5" t="s">
        <v>59</v>
      </c>
      <c r="O344" s="31">
        <v>44782.1484187153</v>
      </c>
      <c r="P344" s="32">
        <v>44783.8378832176</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c r="A345" s="28" t="s">
        <v>1553</v>
      </c>
      <c r="B345" s="6" t="s">
        <v>1554</v>
      </c>
      <c r="C345" s="6" t="s">
        <v>1516</v>
      </c>
      <c r="D345" s="7" t="s">
        <v>1517</v>
      </c>
      <c r="E345" s="28" t="s">
        <v>1518</v>
      </c>
      <c r="F345" s="5" t="s">
        <v>180</v>
      </c>
      <c r="G345" s="6" t="s">
        <v>215</v>
      </c>
      <c r="H345" s="6" t="s">
        <v>38</v>
      </c>
      <c r="I345" s="6" t="s">
        <v>38</v>
      </c>
      <c r="J345" s="8" t="s">
        <v>639</v>
      </c>
      <c r="K345" s="5" t="s">
        <v>640</v>
      </c>
      <c r="L345" s="7" t="s">
        <v>641</v>
      </c>
      <c r="M345" s="9">
        <v>0</v>
      </c>
      <c r="N345" s="5" t="s">
        <v>59</v>
      </c>
      <c r="O345" s="31">
        <v>44782.1484190972</v>
      </c>
      <c r="P345" s="32">
        <v>44783.8378832176</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c r="A346" s="28" t="s">
        <v>1555</v>
      </c>
      <c r="B346" s="6" t="s">
        <v>1556</v>
      </c>
      <c r="C346" s="6" t="s">
        <v>1516</v>
      </c>
      <c r="D346" s="7" t="s">
        <v>1517</v>
      </c>
      <c r="E346" s="28" t="s">
        <v>1518</v>
      </c>
      <c r="F346" s="5" t="s">
        <v>193</v>
      </c>
      <c r="G346" s="6" t="s">
        <v>223</v>
      </c>
      <c r="H346" s="6" t="s">
        <v>38</v>
      </c>
      <c r="I346" s="6" t="s">
        <v>38</v>
      </c>
      <c r="J346" s="8" t="s">
        <v>698</v>
      </c>
      <c r="K346" s="5" t="s">
        <v>699</v>
      </c>
      <c r="L346" s="7" t="s">
        <v>700</v>
      </c>
      <c r="M346" s="9">
        <v>0</v>
      </c>
      <c r="N346" s="5" t="s">
        <v>59</v>
      </c>
      <c r="O346" s="31">
        <v>44782.148419294</v>
      </c>
      <c r="P346" s="32">
        <v>44783.8378832176</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c r="A347" s="28" t="s">
        <v>1557</v>
      </c>
      <c r="B347" s="6" t="s">
        <v>1558</v>
      </c>
      <c r="C347" s="6" t="s">
        <v>1516</v>
      </c>
      <c r="D347" s="7" t="s">
        <v>1517</v>
      </c>
      <c r="E347" s="28" t="s">
        <v>1518</v>
      </c>
      <c r="F347" s="5" t="s">
        <v>180</v>
      </c>
      <c r="G347" s="6" t="s">
        <v>215</v>
      </c>
      <c r="H347" s="6" t="s">
        <v>38</v>
      </c>
      <c r="I347" s="6" t="s">
        <v>38</v>
      </c>
      <c r="J347" s="8" t="s">
        <v>718</v>
      </c>
      <c r="K347" s="5" t="s">
        <v>719</v>
      </c>
      <c r="L347" s="7" t="s">
        <v>700</v>
      </c>
      <c r="M347" s="9">
        <v>0</v>
      </c>
      <c r="N347" s="5" t="s">
        <v>59</v>
      </c>
      <c r="O347" s="31">
        <v>44782.1484194444</v>
      </c>
      <c r="P347" s="32">
        <v>44783.8378830208</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c r="A348" s="28" t="s">
        <v>1559</v>
      </c>
      <c r="B348" s="6" t="s">
        <v>1560</v>
      </c>
      <c r="C348" s="6" t="s">
        <v>1516</v>
      </c>
      <c r="D348" s="7" t="s">
        <v>1517</v>
      </c>
      <c r="E348" s="28" t="s">
        <v>1518</v>
      </c>
      <c r="F348" s="5" t="s">
        <v>180</v>
      </c>
      <c r="G348" s="6" t="s">
        <v>215</v>
      </c>
      <c r="H348" s="6" t="s">
        <v>38</v>
      </c>
      <c r="I348" s="6" t="s">
        <v>38</v>
      </c>
      <c r="J348" s="8" t="s">
        <v>718</v>
      </c>
      <c r="K348" s="5" t="s">
        <v>719</v>
      </c>
      <c r="L348" s="7" t="s">
        <v>700</v>
      </c>
      <c r="M348" s="9">
        <v>0</v>
      </c>
      <c r="N348" s="5" t="s">
        <v>59</v>
      </c>
      <c r="O348" s="31">
        <v>44782.1484197917</v>
      </c>
      <c r="P348" s="32">
        <v>44783.8378830208</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c r="A349" s="28" t="s">
        <v>1561</v>
      </c>
      <c r="B349" s="6" t="s">
        <v>1562</v>
      </c>
      <c r="C349" s="6" t="s">
        <v>1516</v>
      </c>
      <c r="D349" s="7" t="s">
        <v>1517</v>
      </c>
      <c r="E349" s="28" t="s">
        <v>1518</v>
      </c>
      <c r="F349" s="5" t="s">
        <v>193</v>
      </c>
      <c r="G349" s="6" t="s">
        <v>223</v>
      </c>
      <c r="H349" s="6" t="s">
        <v>38</v>
      </c>
      <c r="I349" s="6" t="s">
        <v>38</v>
      </c>
      <c r="J349" s="8" t="s">
        <v>1563</v>
      </c>
      <c r="K349" s="5" t="s">
        <v>1564</v>
      </c>
      <c r="L349" s="7" t="s">
        <v>1565</v>
      </c>
      <c r="M349" s="9">
        <v>0</v>
      </c>
      <c r="N349" s="5" t="s">
        <v>59</v>
      </c>
      <c r="O349" s="31">
        <v>44782.1484199884</v>
      </c>
      <c r="P349" s="32">
        <v>44783.8378830208</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c r="A350" s="28" t="s">
        <v>1567</v>
      </c>
      <c r="B350" s="6" t="s">
        <v>1568</v>
      </c>
      <c r="C350" s="6" t="s">
        <v>1516</v>
      </c>
      <c r="D350" s="7" t="s">
        <v>1517</v>
      </c>
      <c r="E350" s="28" t="s">
        <v>1518</v>
      </c>
      <c r="F350" s="5" t="s">
        <v>193</v>
      </c>
      <c r="G350" s="6" t="s">
        <v>223</v>
      </c>
      <c r="H350" s="6" t="s">
        <v>38</v>
      </c>
      <c r="I350" s="6" t="s">
        <v>38</v>
      </c>
      <c r="J350" s="8" t="s">
        <v>1569</v>
      </c>
      <c r="K350" s="5" t="s">
        <v>1570</v>
      </c>
      <c r="L350" s="7" t="s">
        <v>1571</v>
      </c>
      <c r="M350" s="9">
        <v>0</v>
      </c>
      <c r="N350" s="5" t="s">
        <v>59</v>
      </c>
      <c r="O350" s="31">
        <v>44782.1484201736</v>
      </c>
      <c r="P350" s="32">
        <v>44783.8378828704</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c r="A351" s="28" t="s">
        <v>1572</v>
      </c>
      <c r="B351" s="6" t="s">
        <v>1573</v>
      </c>
      <c r="C351" s="6" t="s">
        <v>1516</v>
      </c>
      <c r="D351" s="7" t="s">
        <v>1517</v>
      </c>
      <c r="E351" s="28" t="s">
        <v>1518</v>
      </c>
      <c r="F351" s="5" t="s">
        <v>193</v>
      </c>
      <c r="G351" s="6" t="s">
        <v>223</v>
      </c>
      <c r="H351" s="6" t="s">
        <v>38</v>
      </c>
      <c r="I351" s="6" t="s">
        <v>38</v>
      </c>
      <c r="J351" s="8" t="s">
        <v>1574</v>
      </c>
      <c r="K351" s="5" t="s">
        <v>1575</v>
      </c>
      <c r="L351" s="7" t="s">
        <v>879</v>
      </c>
      <c r="M351" s="9">
        <v>0</v>
      </c>
      <c r="N351" s="5" t="s">
        <v>59</v>
      </c>
      <c r="O351" s="31">
        <v>44782.1484203356</v>
      </c>
      <c r="P351" s="32">
        <v>44783.8378828704</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c r="A352" s="28" t="s">
        <v>1577</v>
      </c>
      <c r="B352" s="6" t="s">
        <v>1578</v>
      </c>
      <c r="C352" s="6" t="s">
        <v>1516</v>
      </c>
      <c r="D352" s="7" t="s">
        <v>1517</v>
      </c>
      <c r="E352" s="28" t="s">
        <v>1518</v>
      </c>
      <c r="F352" s="5" t="s">
        <v>193</v>
      </c>
      <c r="G352" s="6" t="s">
        <v>223</v>
      </c>
      <c r="H352" s="6" t="s">
        <v>38</v>
      </c>
      <c r="I352" s="6" t="s">
        <v>38</v>
      </c>
      <c r="J352" s="8" t="s">
        <v>616</v>
      </c>
      <c r="K352" s="5" t="s">
        <v>617</v>
      </c>
      <c r="L352" s="7" t="s">
        <v>532</v>
      </c>
      <c r="M352" s="9">
        <v>0</v>
      </c>
      <c r="N352" s="5" t="s">
        <v>59</v>
      </c>
      <c r="O352" s="31">
        <v>44782.1484205208</v>
      </c>
      <c r="P352" s="32">
        <v>44783.8378826736</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c r="A353" s="28" t="s">
        <v>1579</v>
      </c>
      <c r="B353" s="6" t="s">
        <v>1580</v>
      </c>
      <c r="C353" s="6" t="s">
        <v>1516</v>
      </c>
      <c r="D353" s="7" t="s">
        <v>1517</v>
      </c>
      <c r="E353" s="28" t="s">
        <v>1518</v>
      </c>
      <c r="F353" s="5" t="s">
        <v>167</v>
      </c>
      <c r="G353" s="6" t="s">
        <v>181</v>
      </c>
      <c r="H353" s="6" t="s">
        <v>38</v>
      </c>
      <c r="I353" s="6" t="s">
        <v>38</v>
      </c>
      <c r="J353" s="8" t="s">
        <v>1581</v>
      </c>
      <c r="K353" s="5" t="s">
        <v>1582</v>
      </c>
      <c r="L353" s="7" t="s">
        <v>171</v>
      </c>
      <c r="M353" s="9">
        <v>0</v>
      </c>
      <c r="N353" s="5" t="s">
        <v>59</v>
      </c>
      <c r="O353" s="31">
        <v>44782.1484207176</v>
      </c>
      <c r="P353" s="32">
        <v>44783.8378826736</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c r="A354" s="28" t="s">
        <v>1584</v>
      </c>
      <c r="B354" s="6" t="s">
        <v>1585</v>
      </c>
      <c r="C354" s="6" t="s">
        <v>1516</v>
      </c>
      <c r="D354" s="7" t="s">
        <v>1517</v>
      </c>
      <c r="E354" s="28" t="s">
        <v>1518</v>
      </c>
      <c r="F354" s="5" t="s">
        <v>193</v>
      </c>
      <c r="G354" s="6" t="s">
        <v>223</v>
      </c>
      <c r="H354" s="6" t="s">
        <v>38</v>
      </c>
      <c r="I354" s="6" t="s">
        <v>38</v>
      </c>
      <c r="J354" s="8" t="s">
        <v>1255</v>
      </c>
      <c r="K354" s="5" t="s">
        <v>1256</v>
      </c>
      <c r="L354" s="7" t="s">
        <v>1257</v>
      </c>
      <c r="M354" s="9">
        <v>0</v>
      </c>
      <c r="N354" s="5" t="s">
        <v>59</v>
      </c>
      <c r="O354" s="31">
        <v>44782.1484209144</v>
      </c>
      <c r="P354" s="32">
        <v>44783.8378824884</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c r="A355" s="28" t="s">
        <v>1586</v>
      </c>
      <c r="B355" s="6" t="s">
        <v>1587</v>
      </c>
      <c r="C355" s="6" t="s">
        <v>1516</v>
      </c>
      <c r="D355" s="7" t="s">
        <v>1517</v>
      </c>
      <c r="E355" s="28" t="s">
        <v>1518</v>
      </c>
      <c r="F355" s="5" t="s">
        <v>193</v>
      </c>
      <c r="G355" s="6" t="s">
        <v>223</v>
      </c>
      <c r="H355" s="6" t="s">
        <v>38</v>
      </c>
      <c r="I355" s="6" t="s">
        <v>38</v>
      </c>
      <c r="J355" s="8" t="s">
        <v>1588</v>
      </c>
      <c r="K355" s="5" t="s">
        <v>1589</v>
      </c>
      <c r="L355" s="7" t="s">
        <v>1590</v>
      </c>
      <c r="M355" s="9">
        <v>0</v>
      </c>
      <c r="N355" s="5" t="s">
        <v>59</v>
      </c>
      <c r="O355" s="31">
        <v>44782.1484212616</v>
      </c>
      <c r="P355" s="32">
        <v>44783.8378823264</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c r="A356" s="28" t="s">
        <v>1591</v>
      </c>
      <c r="B356" s="6" t="s">
        <v>1592</v>
      </c>
      <c r="C356" s="6" t="s">
        <v>1516</v>
      </c>
      <c r="D356" s="7" t="s">
        <v>1517</v>
      </c>
      <c r="E356" s="28" t="s">
        <v>1518</v>
      </c>
      <c r="F356" s="5" t="s">
        <v>193</v>
      </c>
      <c r="G356" s="6" t="s">
        <v>55</v>
      </c>
      <c r="H356" s="6" t="s">
        <v>38</v>
      </c>
      <c r="I356" s="6" t="s">
        <v>38</v>
      </c>
      <c r="J356" s="8" t="s">
        <v>1593</v>
      </c>
      <c r="K356" s="5" t="s">
        <v>1594</v>
      </c>
      <c r="L356" s="7" t="s">
        <v>1595</v>
      </c>
      <c r="M356" s="9">
        <v>0</v>
      </c>
      <c r="N356" s="5" t="s">
        <v>59</v>
      </c>
      <c r="O356" s="31">
        <v>44782.1484214468</v>
      </c>
      <c r="P356" s="32">
        <v>44783.8378821412</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c r="A357" s="28" t="s">
        <v>1597</v>
      </c>
      <c r="B357" s="6" t="s">
        <v>1598</v>
      </c>
      <c r="C357" s="6" t="s">
        <v>1516</v>
      </c>
      <c r="D357" s="7" t="s">
        <v>1517</v>
      </c>
      <c r="E357" s="28" t="s">
        <v>1518</v>
      </c>
      <c r="F357" s="5" t="s">
        <v>180</v>
      </c>
      <c r="G357" s="6" t="s">
        <v>215</v>
      </c>
      <c r="H357" s="6" t="s">
        <v>38</v>
      </c>
      <c r="I357" s="6" t="s">
        <v>38</v>
      </c>
      <c r="J357" s="8" t="s">
        <v>1042</v>
      </c>
      <c r="K357" s="5" t="s">
        <v>1043</v>
      </c>
      <c r="L357" s="7" t="s">
        <v>1044</v>
      </c>
      <c r="M357" s="9">
        <v>0</v>
      </c>
      <c r="N357" s="5" t="s">
        <v>59</v>
      </c>
      <c r="O357" s="31">
        <v>44782.1485829514</v>
      </c>
      <c r="P357" s="32">
        <v>44783.8378814005</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c r="A358" s="30" t="s">
        <v>1599</v>
      </c>
      <c r="B358" s="6" t="s">
        <v>1600</v>
      </c>
      <c r="C358" s="6" t="s">
        <v>1516</v>
      </c>
      <c r="D358" s="7" t="s">
        <v>1517</v>
      </c>
      <c r="E358" s="28" t="s">
        <v>1518</v>
      </c>
      <c r="F358" s="5" t="s">
        <v>180</v>
      </c>
      <c r="G358" s="6" t="s">
        <v>215</v>
      </c>
      <c r="H358" s="6" t="s">
        <v>38</v>
      </c>
      <c r="I358" s="6" t="s">
        <v>38</v>
      </c>
      <c r="J358" s="8" t="s">
        <v>1042</v>
      </c>
      <c r="K358" s="5" t="s">
        <v>1043</v>
      </c>
      <c r="L358" s="7" t="s">
        <v>1044</v>
      </c>
      <c r="M358" s="9">
        <v>0</v>
      </c>
      <c r="N358" s="5" t="s">
        <v>47</v>
      </c>
      <c r="O358" s="31">
        <v>44782.1485831366</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c r="A359" s="30" t="s">
        <v>1601</v>
      </c>
      <c r="B359" s="6" t="s">
        <v>1602</v>
      </c>
      <c r="C359" s="6" t="s">
        <v>1516</v>
      </c>
      <c r="D359" s="7" t="s">
        <v>1517</v>
      </c>
      <c r="E359" s="28" t="s">
        <v>1518</v>
      </c>
      <c r="F359" s="5" t="s">
        <v>180</v>
      </c>
      <c r="G359" s="6" t="s">
        <v>215</v>
      </c>
      <c r="H359" s="6" t="s">
        <v>38</v>
      </c>
      <c r="I359" s="6" t="s">
        <v>38</v>
      </c>
      <c r="J359" s="8" t="s">
        <v>1042</v>
      </c>
      <c r="K359" s="5" t="s">
        <v>1043</v>
      </c>
      <c r="L359" s="7" t="s">
        <v>1044</v>
      </c>
      <c r="M359" s="9">
        <v>0</v>
      </c>
      <c r="N359" s="5" t="s">
        <v>47</v>
      </c>
      <c r="O359" s="31">
        <v>44782.1485831366</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c r="A360" s="28" t="s">
        <v>1603</v>
      </c>
      <c r="B360" s="6" t="s">
        <v>1604</v>
      </c>
      <c r="C360" s="6" t="s">
        <v>1516</v>
      </c>
      <c r="D360" s="7" t="s">
        <v>1517</v>
      </c>
      <c r="E360" s="28" t="s">
        <v>1518</v>
      </c>
      <c r="F360" s="5" t="s">
        <v>193</v>
      </c>
      <c r="G360" s="6" t="s">
        <v>223</v>
      </c>
      <c r="H360" s="6" t="s">
        <v>38</v>
      </c>
      <c r="I360" s="6" t="s">
        <v>38</v>
      </c>
      <c r="J360" s="8" t="s">
        <v>1605</v>
      </c>
      <c r="K360" s="5" t="s">
        <v>1606</v>
      </c>
      <c r="L360" s="7" t="s">
        <v>1607</v>
      </c>
      <c r="M360" s="9">
        <v>0</v>
      </c>
      <c r="N360" s="5" t="s">
        <v>59</v>
      </c>
      <c r="O360" s="31">
        <v>44782.1485832986</v>
      </c>
      <c r="P360" s="32">
        <v>44783.8378814005</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c r="A361" s="28" t="s">
        <v>1608</v>
      </c>
      <c r="B361" s="6" t="s">
        <v>1609</v>
      </c>
      <c r="C361" s="6" t="s">
        <v>1516</v>
      </c>
      <c r="D361" s="7" t="s">
        <v>1517</v>
      </c>
      <c r="E361" s="28" t="s">
        <v>1518</v>
      </c>
      <c r="F361" s="5" t="s">
        <v>193</v>
      </c>
      <c r="G361" s="6" t="s">
        <v>223</v>
      </c>
      <c r="H361" s="6" t="s">
        <v>38</v>
      </c>
      <c r="I361" s="6" t="s">
        <v>38</v>
      </c>
      <c r="J361" s="8" t="s">
        <v>1610</v>
      </c>
      <c r="K361" s="5" t="s">
        <v>1611</v>
      </c>
      <c r="L361" s="7" t="s">
        <v>1612</v>
      </c>
      <c r="M361" s="9">
        <v>0</v>
      </c>
      <c r="N361" s="5" t="s">
        <v>59</v>
      </c>
      <c r="O361" s="31">
        <v>44782.1485832986</v>
      </c>
      <c r="P361" s="32">
        <v>44783.8378814005</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c r="A362" s="28" t="s">
        <v>1613</v>
      </c>
      <c r="B362" s="6" t="s">
        <v>1614</v>
      </c>
      <c r="C362" s="6" t="s">
        <v>1516</v>
      </c>
      <c r="D362" s="7" t="s">
        <v>1517</v>
      </c>
      <c r="E362" s="28" t="s">
        <v>1518</v>
      </c>
      <c r="F362" s="5" t="s">
        <v>22</v>
      </c>
      <c r="G362" s="6" t="s">
        <v>37</v>
      </c>
      <c r="H362" s="6" t="s">
        <v>38</v>
      </c>
      <c r="I362" s="6" t="s">
        <v>38</v>
      </c>
      <c r="J362" s="8" t="s">
        <v>1610</v>
      </c>
      <c r="K362" s="5" t="s">
        <v>1611</v>
      </c>
      <c r="L362" s="7" t="s">
        <v>1612</v>
      </c>
      <c r="M362" s="9">
        <v>0</v>
      </c>
      <c r="N362" s="5" t="s">
        <v>59</v>
      </c>
      <c r="O362" s="31">
        <v>44782.1485834838</v>
      </c>
      <c r="P362" s="32">
        <v>44783.8378812153</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c r="A363" s="28" t="s">
        <v>1616</v>
      </c>
      <c r="B363" s="6" t="s">
        <v>1617</v>
      </c>
      <c r="C363" s="6" t="s">
        <v>1516</v>
      </c>
      <c r="D363" s="7" t="s">
        <v>1517</v>
      </c>
      <c r="E363" s="28" t="s">
        <v>1518</v>
      </c>
      <c r="F363" s="5" t="s">
        <v>180</v>
      </c>
      <c r="G363" s="6" t="s">
        <v>215</v>
      </c>
      <c r="H363" s="6" t="s">
        <v>38</v>
      </c>
      <c r="I363" s="6" t="s">
        <v>38</v>
      </c>
      <c r="J363" s="8" t="s">
        <v>1618</v>
      </c>
      <c r="K363" s="5" t="s">
        <v>1619</v>
      </c>
      <c r="L363" s="7" t="s">
        <v>1620</v>
      </c>
      <c r="M363" s="9">
        <v>0</v>
      </c>
      <c r="N363" s="5" t="s">
        <v>59</v>
      </c>
      <c r="O363" s="31">
        <v>44782.1485943287</v>
      </c>
      <c r="P363" s="32">
        <v>44783.8378810532</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c r="A364" s="28" t="s">
        <v>1621</v>
      </c>
      <c r="B364" s="6" t="s">
        <v>1622</v>
      </c>
      <c r="C364" s="6" t="s">
        <v>1516</v>
      </c>
      <c r="D364" s="7" t="s">
        <v>1517</v>
      </c>
      <c r="E364" s="28" t="s">
        <v>1518</v>
      </c>
      <c r="F364" s="5" t="s">
        <v>180</v>
      </c>
      <c r="G364" s="6" t="s">
        <v>215</v>
      </c>
      <c r="H364" s="6" t="s">
        <v>38</v>
      </c>
      <c r="I364" s="6" t="s">
        <v>38</v>
      </c>
      <c r="J364" s="8" t="s">
        <v>1618</v>
      </c>
      <c r="K364" s="5" t="s">
        <v>1619</v>
      </c>
      <c r="L364" s="7" t="s">
        <v>1620</v>
      </c>
      <c r="M364" s="9">
        <v>0</v>
      </c>
      <c r="N364" s="5" t="s">
        <v>59</v>
      </c>
      <c r="O364" s="31">
        <v>44782.1485947106</v>
      </c>
      <c r="P364" s="32">
        <v>44783.8378810532</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c r="A365" s="28" t="s">
        <v>1623</v>
      </c>
      <c r="B365" s="6" t="s">
        <v>1624</v>
      </c>
      <c r="C365" s="6" t="s">
        <v>1516</v>
      </c>
      <c r="D365" s="7" t="s">
        <v>1517</v>
      </c>
      <c r="E365" s="28" t="s">
        <v>1518</v>
      </c>
      <c r="F365" s="5" t="s">
        <v>193</v>
      </c>
      <c r="G365" s="6" t="s">
        <v>223</v>
      </c>
      <c r="H365" s="6" t="s">
        <v>38</v>
      </c>
      <c r="I365" s="6" t="s">
        <v>38</v>
      </c>
      <c r="J365" s="8" t="s">
        <v>1334</v>
      </c>
      <c r="K365" s="5" t="s">
        <v>1335</v>
      </c>
      <c r="L365" s="7" t="s">
        <v>1336</v>
      </c>
      <c r="M365" s="9">
        <v>0</v>
      </c>
      <c r="N365" s="5" t="s">
        <v>59</v>
      </c>
      <c r="O365" s="31">
        <v>44782.1485947106</v>
      </c>
      <c r="P365" s="32">
        <v>44783.8378808681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c r="A366" s="28" t="s">
        <v>1625</v>
      </c>
      <c r="B366" s="6" t="s">
        <v>1626</v>
      </c>
      <c r="C366" s="6" t="s">
        <v>1516</v>
      </c>
      <c r="D366" s="7" t="s">
        <v>1517</v>
      </c>
      <c r="E366" s="28" t="s">
        <v>1518</v>
      </c>
      <c r="F366" s="5" t="s">
        <v>180</v>
      </c>
      <c r="G366" s="6" t="s">
        <v>215</v>
      </c>
      <c r="H366" s="6" t="s">
        <v>38</v>
      </c>
      <c r="I366" s="6" t="s">
        <v>38</v>
      </c>
      <c r="J366" s="8" t="s">
        <v>1334</v>
      </c>
      <c r="K366" s="5" t="s">
        <v>1335</v>
      </c>
      <c r="L366" s="7" t="s">
        <v>1336</v>
      </c>
      <c r="M366" s="9">
        <v>0</v>
      </c>
      <c r="N366" s="5" t="s">
        <v>59</v>
      </c>
      <c r="O366" s="31">
        <v>44782.1485948727</v>
      </c>
      <c r="P366" s="32">
        <v>44783.8378808681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c r="A367" s="28" t="s">
        <v>1627</v>
      </c>
      <c r="B367" s="6" t="s">
        <v>1628</v>
      </c>
      <c r="C367" s="6" t="s">
        <v>1516</v>
      </c>
      <c r="D367" s="7" t="s">
        <v>1517</v>
      </c>
      <c r="E367" s="28" t="s">
        <v>1518</v>
      </c>
      <c r="F367" s="5" t="s">
        <v>193</v>
      </c>
      <c r="G367" s="6" t="s">
        <v>223</v>
      </c>
      <c r="H367" s="6" t="s">
        <v>38</v>
      </c>
      <c r="I367" s="6" t="s">
        <v>38</v>
      </c>
      <c r="J367" s="8" t="s">
        <v>1325</v>
      </c>
      <c r="K367" s="5" t="s">
        <v>1326</v>
      </c>
      <c r="L367" s="7" t="s">
        <v>1327</v>
      </c>
      <c r="M367" s="9">
        <v>0</v>
      </c>
      <c r="N367" s="5" t="s">
        <v>59</v>
      </c>
      <c r="O367" s="31">
        <v>44782.1485948727</v>
      </c>
      <c r="P367" s="32">
        <v>44783.8378808681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c r="A368" s="28" t="s">
        <v>1629</v>
      </c>
      <c r="B368" s="6" t="s">
        <v>1630</v>
      </c>
      <c r="C368" s="6" t="s">
        <v>1516</v>
      </c>
      <c r="D368" s="7" t="s">
        <v>1517</v>
      </c>
      <c r="E368" s="28" t="s">
        <v>1518</v>
      </c>
      <c r="F368" s="5" t="s">
        <v>193</v>
      </c>
      <c r="G368" s="6" t="s">
        <v>223</v>
      </c>
      <c r="H368" s="6" t="s">
        <v>38</v>
      </c>
      <c r="I368" s="6" t="s">
        <v>38</v>
      </c>
      <c r="J368" s="8" t="s">
        <v>1301</v>
      </c>
      <c r="K368" s="5" t="s">
        <v>1302</v>
      </c>
      <c r="L368" s="7" t="s">
        <v>1303</v>
      </c>
      <c r="M368" s="9">
        <v>0</v>
      </c>
      <c r="N368" s="5" t="s">
        <v>59</v>
      </c>
      <c r="O368" s="31">
        <v>44782.1485950579</v>
      </c>
      <c r="P368" s="32">
        <v>44783.8378806713</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c r="A369" s="28" t="s">
        <v>1631</v>
      </c>
      <c r="B369" s="6" t="s">
        <v>1632</v>
      </c>
      <c r="C369" s="6" t="s">
        <v>1516</v>
      </c>
      <c r="D369" s="7" t="s">
        <v>1517</v>
      </c>
      <c r="E369" s="28" t="s">
        <v>1518</v>
      </c>
      <c r="F369" s="5" t="s">
        <v>193</v>
      </c>
      <c r="G369" s="6" t="s">
        <v>223</v>
      </c>
      <c r="H369" s="6" t="s">
        <v>38</v>
      </c>
      <c r="I369" s="6" t="s">
        <v>38</v>
      </c>
      <c r="J369" s="8" t="s">
        <v>1633</v>
      </c>
      <c r="K369" s="5" t="s">
        <v>1634</v>
      </c>
      <c r="L369" s="7" t="s">
        <v>1635</v>
      </c>
      <c r="M369" s="9">
        <v>0</v>
      </c>
      <c r="N369" s="5" t="s">
        <v>59</v>
      </c>
      <c r="O369" s="31">
        <v>44782.1485952199</v>
      </c>
      <c r="P369" s="32">
        <v>44783.8378806713</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c r="A370" s="28" t="s">
        <v>1636</v>
      </c>
      <c r="B370" s="6" t="s">
        <v>1637</v>
      </c>
      <c r="C370" s="6" t="s">
        <v>1516</v>
      </c>
      <c r="D370" s="7" t="s">
        <v>1517</v>
      </c>
      <c r="E370" s="28" t="s">
        <v>1518</v>
      </c>
      <c r="F370" s="5" t="s">
        <v>193</v>
      </c>
      <c r="G370" s="6" t="s">
        <v>223</v>
      </c>
      <c r="H370" s="6" t="s">
        <v>38</v>
      </c>
      <c r="I370" s="6" t="s">
        <v>38</v>
      </c>
      <c r="J370" s="8" t="s">
        <v>1638</v>
      </c>
      <c r="K370" s="5" t="s">
        <v>1639</v>
      </c>
      <c r="L370" s="7" t="s">
        <v>1635</v>
      </c>
      <c r="M370" s="9">
        <v>0</v>
      </c>
      <c r="N370" s="5" t="s">
        <v>59</v>
      </c>
      <c r="O370" s="31">
        <v>44782.1485954051</v>
      </c>
      <c r="P370" s="32">
        <v>44783.8378805208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c r="A371" s="28" t="s">
        <v>1640</v>
      </c>
      <c r="B371" s="6" t="s">
        <v>1641</v>
      </c>
      <c r="C371" s="6" t="s">
        <v>1516</v>
      </c>
      <c r="D371" s="7" t="s">
        <v>1517</v>
      </c>
      <c r="E371" s="28" t="s">
        <v>1518</v>
      </c>
      <c r="F371" s="5" t="s">
        <v>193</v>
      </c>
      <c r="G371" s="6" t="s">
        <v>223</v>
      </c>
      <c r="H371" s="6" t="s">
        <v>38</v>
      </c>
      <c r="I371" s="6" t="s">
        <v>38</v>
      </c>
      <c r="J371" s="8" t="s">
        <v>1642</v>
      </c>
      <c r="K371" s="5" t="s">
        <v>1643</v>
      </c>
      <c r="L371" s="7" t="s">
        <v>1526</v>
      </c>
      <c r="M371" s="9">
        <v>0</v>
      </c>
      <c r="N371" s="5" t="s">
        <v>59</v>
      </c>
      <c r="O371" s="31">
        <v>44782.1485959491</v>
      </c>
      <c r="P371" s="32">
        <v>44783.8378805208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c r="A372" s="28" t="s">
        <v>1644</v>
      </c>
      <c r="B372" s="6" t="s">
        <v>1645</v>
      </c>
      <c r="C372" s="6" t="s">
        <v>1516</v>
      </c>
      <c r="D372" s="7" t="s">
        <v>1517</v>
      </c>
      <c r="E372" s="28" t="s">
        <v>1518</v>
      </c>
      <c r="F372" s="5" t="s">
        <v>193</v>
      </c>
      <c r="G372" s="6" t="s">
        <v>223</v>
      </c>
      <c r="H372" s="6" t="s">
        <v>38</v>
      </c>
      <c r="I372" s="6" t="s">
        <v>38</v>
      </c>
      <c r="J372" s="8" t="s">
        <v>1646</v>
      </c>
      <c r="K372" s="5" t="s">
        <v>1647</v>
      </c>
      <c r="L372" s="7" t="s">
        <v>1648</v>
      </c>
      <c r="M372" s="9">
        <v>0</v>
      </c>
      <c r="N372" s="5" t="s">
        <v>59</v>
      </c>
      <c r="O372" s="31">
        <v>44782.148596331</v>
      </c>
      <c r="P372" s="32">
        <v>44783.8378801273</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c r="A373" s="28" t="s">
        <v>1649</v>
      </c>
      <c r="B373" s="6" t="s">
        <v>1650</v>
      </c>
      <c r="C373" s="6" t="s">
        <v>1516</v>
      </c>
      <c r="D373" s="7" t="s">
        <v>1517</v>
      </c>
      <c r="E373" s="28" t="s">
        <v>1518</v>
      </c>
      <c r="F373" s="5" t="s">
        <v>180</v>
      </c>
      <c r="G373" s="6" t="s">
        <v>215</v>
      </c>
      <c r="H373" s="6" t="s">
        <v>38</v>
      </c>
      <c r="I373" s="6" t="s">
        <v>38</v>
      </c>
      <c r="J373" s="8" t="s">
        <v>1646</v>
      </c>
      <c r="K373" s="5" t="s">
        <v>1647</v>
      </c>
      <c r="L373" s="7" t="s">
        <v>1648</v>
      </c>
      <c r="M373" s="9">
        <v>0</v>
      </c>
      <c r="N373" s="5" t="s">
        <v>59</v>
      </c>
      <c r="O373" s="31">
        <v>44782.1485966782</v>
      </c>
      <c r="P373" s="32">
        <v>44783.8378799769</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c r="A374" s="28" t="s">
        <v>1651</v>
      </c>
      <c r="B374" s="6" t="s">
        <v>1652</v>
      </c>
      <c r="C374" s="6" t="s">
        <v>1516</v>
      </c>
      <c r="D374" s="7" t="s">
        <v>1517</v>
      </c>
      <c r="E374" s="28" t="s">
        <v>1518</v>
      </c>
      <c r="F374" s="5" t="s">
        <v>193</v>
      </c>
      <c r="G374" s="6" t="s">
        <v>223</v>
      </c>
      <c r="H374" s="6" t="s">
        <v>38</v>
      </c>
      <c r="I374" s="6" t="s">
        <v>38</v>
      </c>
      <c r="J374" s="8" t="s">
        <v>1653</v>
      </c>
      <c r="K374" s="5" t="s">
        <v>1654</v>
      </c>
      <c r="L374" s="7" t="s">
        <v>1655</v>
      </c>
      <c r="M374" s="9">
        <v>0</v>
      </c>
      <c r="N374" s="5" t="s">
        <v>59</v>
      </c>
      <c r="O374" s="31">
        <v>44782.148596875</v>
      </c>
      <c r="P374" s="32">
        <v>44783.8378797801</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c r="A375" s="28" t="s">
        <v>1656</v>
      </c>
      <c r="B375" s="6" t="s">
        <v>1657</v>
      </c>
      <c r="C375" s="6" t="s">
        <v>1516</v>
      </c>
      <c r="D375" s="7" t="s">
        <v>1517</v>
      </c>
      <c r="E375" s="28" t="s">
        <v>1518</v>
      </c>
      <c r="F375" s="5" t="s">
        <v>193</v>
      </c>
      <c r="G375" s="6" t="s">
        <v>223</v>
      </c>
      <c r="H375" s="6" t="s">
        <v>38</v>
      </c>
      <c r="I375" s="6" t="s">
        <v>38</v>
      </c>
      <c r="J375" s="8" t="s">
        <v>970</v>
      </c>
      <c r="K375" s="5" t="s">
        <v>971</v>
      </c>
      <c r="L375" s="7" t="s">
        <v>972</v>
      </c>
      <c r="M375" s="9">
        <v>0</v>
      </c>
      <c r="N375" s="5" t="s">
        <v>59</v>
      </c>
      <c r="O375" s="31">
        <v>44782.1487762731</v>
      </c>
      <c r="P375" s="32">
        <v>44783.9608259259</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c r="A376" s="28" t="s">
        <v>1658</v>
      </c>
      <c r="B376" s="6" t="s">
        <v>1659</v>
      </c>
      <c r="C376" s="6" t="s">
        <v>1516</v>
      </c>
      <c r="D376" s="7" t="s">
        <v>1517</v>
      </c>
      <c r="E376" s="28" t="s">
        <v>1518</v>
      </c>
      <c r="F376" s="5" t="s">
        <v>193</v>
      </c>
      <c r="G376" s="6" t="s">
        <v>37</v>
      </c>
      <c r="H376" s="6" t="s">
        <v>38</v>
      </c>
      <c r="I376" s="6" t="s">
        <v>38</v>
      </c>
      <c r="J376" s="8" t="s">
        <v>1660</v>
      </c>
      <c r="K376" s="5" t="s">
        <v>1661</v>
      </c>
      <c r="L376" s="7" t="s">
        <v>1662</v>
      </c>
      <c r="M376" s="9">
        <v>0</v>
      </c>
      <c r="N376" s="5" t="s">
        <v>59</v>
      </c>
      <c r="O376" s="31">
        <v>44782.1487764699</v>
      </c>
      <c r="P376" s="32">
        <v>44783.9608259259</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c r="A377" s="28" t="s">
        <v>1663</v>
      </c>
      <c r="B377" s="6" t="s">
        <v>1664</v>
      </c>
      <c r="C377" s="6" t="s">
        <v>1516</v>
      </c>
      <c r="D377" s="7" t="s">
        <v>1517</v>
      </c>
      <c r="E377" s="28" t="s">
        <v>1518</v>
      </c>
      <c r="F377" s="5" t="s">
        <v>180</v>
      </c>
      <c r="G377" s="6" t="s">
        <v>215</v>
      </c>
      <c r="H377" s="6" t="s">
        <v>38</v>
      </c>
      <c r="I377" s="6" t="s">
        <v>38</v>
      </c>
      <c r="J377" s="8" t="s">
        <v>1660</v>
      </c>
      <c r="K377" s="5" t="s">
        <v>1661</v>
      </c>
      <c r="L377" s="7" t="s">
        <v>1662</v>
      </c>
      <c r="M377" s="9">
        <v>0</v>
      </c>
      <c r="N377" s="5" t="s">
        <v>59</v>
      </c>
      <c r="O377" s="31">
        <v>44782.1487766551</v>
      </c>
      <c r="P377" s="32">
        <v>44783.9608261227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c r="A378" s="30" t="s">
        <v>1665</v>
      </c>
      <c r="B378" s="6" t="s">
        <v>1666</v>
      </c>
      <c r="C378" s="6" t="s">
        <v>1516</v>
      </c>
      <c r="D378" s="7" t="s">
        <v>1517</v>
      </c>
      <c r="E378" s="28" t="s">
        <v>1518</v>
      </c>
      <c r="F378" s="5" t="s">
        <v>193</v>
      </c>
      <c r="G378" s="6" t="s">
        <v>223</v>
      </c>
      <c r="H378" s="6" t="s">
        <v>38</v>
      </c>
      <c r="I378" s="6" t="s">
        <v>38</v>
      </c>
      <c r="J378" s="8" t="s">
        <v>1667</v>
      </c>
      <c r="K378" s="5" t="s">
        <v>1668</v>
      </c>
      <c r="L378" s="7" t="s">
        <v>959</v>
      </c>
      <c r="M378" s="9">
        <v>0</v>
      </c>
      <c r="N378" s="5" t="s">
        <v>47</v>
      </c>
      <c r="O378" s="31">
        <v>44782.1487768171</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c r="A379" s="28" t="s">
        <v>1669</v>
      </c>
      <c r="B379" s="6" t="s">
        <v>1670</v>
      </c>
      <c r="C379" s="6" t="s">
        <v>1516</v>
      </c>
      <c r="D379" s="7" t="s">
        <v>1517</v>
      </c>
      <c r="E379" s="28" t="s">
        <v>1518</v>
      </c>
      <c r="F379" s="5" t="s">
        <v>193</v>
      </c>
      <c r="G379" s="6" t="s">
        <v>223</v>
      </c>
      <c r="H379" s="6" t="s">
        <v>38</v>
      </c>
      <c r="I379" s="6" t="s">
        <v>38</v>
      </c>
      <c r="J379" s="8" t="s">
        <v>1671</v>
      </c>
      <c r="K379" s="5" t="s">
        <v>1672</v>
      </c>
      <c r="L379" s="7" t="s">
        <v>1673</v>
      </c>
      <c r="M379" s="9">
        <v>0</v>
      </c>
      <c r="N379" s="5" t="s">
        <v>59</v>
      </c>
      <c r="O379" s="31">
        <v>44782.1487770023</v>
      </c>
      <c r="P379" s="32">
        <v>44783.9608261227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c r="A380" s="28" t="s">
        <v>1674</v>
      </c>
      <c r="B380" s="6" t="s">
        <v>1675</v>
      </c>
      <c r="C380" s="6" t="s">
        <v>1516</v>
      </c>
      <c r="D380" s="7" t="s">
        <v>1517</v>
      </c>
      <c r="E380" s="28" t="s">
        <v>1518</v>
      </c>
      <c r="F380" s="5" t="s">
        <v>193</v>
      </c>
      <c r="G380" s="6" t="s">
        <v>223</v>
      </c>
      <c r="H380" s="6" t="s">
        <v>38</v>
      </c>
      <c r="I380" s="6" t="s">
        <v>38</v>
      </c>
      <c r="J380" s="8" t="s">
        <v>940</v>
      </c>
      <c r="K380" s="5" t="s">
        <v>941</v>
      </c>
      <c r="L380" s="7" t="s">
        <v>257</v>
      </c>
      <c r="M380" s="9">
        <v>0</v>
      </c>
      <c r="N380" s="5" t="s">
        <v>59</v>
      </c>
      <c r="O380" s="31">
        <v>44782.1487770023</v>
      </c>
      <c r="P380" s="32">
        <v>44783.9608262731</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c r="A381" s="28" t="s">
        <v>1676</v>
      </c>
      <c r="B381" s="6" t="s">
        <v>1677</v>
      </c>
      <c r="C381" s="6" t="s">
        <v>1516</v>
      </c>
      <c r="D381" s="7" t="s">
        <v>1517</v>
      </c>
      <c r="E381" s="28" t="s">
        <v>1518</v>
      </c>
      <c r="F381" s="5" t="s">
        <v>395</v>
      </c>
      <c r="G381" s="6" t="s">
        <v>37</v>
      </c>
      <c r="H381" s="6" t="s">
        <v>38</v>
      </c>
      <c r="I381" s="6" t="s">
        <v>38</v>
      </c>
      <c r="J381" s="8" t="s">
        <v>940</v>
      </c>
      <c r="K381" s="5" t="s">
        <v>941</v>
      </c>
      <c r="L381" s="7" t="s">
        <v>257</v>
      </c>
      <c r="M381" s="9">
        <v>0</v>
      </c>
      <c r="N381" s="5" t="s">
        <v>59</v>
      </c>
      <c r="O381" s="31">
        <v>44782.1487771644</v>
      </c>
      <c r="P381" s="32">
        <v>44783.9608262731</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c r="A382" s="28" t="s">
        <v>1678</v>
      </c>
      <c r="B382" s="6" t="s">
        <v>1679</v>
      </c>
      <c r="C382" s="6" t="s">
        <v>1516</v>
      </c>
      <c r="D382" s="7" t="s">
        <v>1517</v>
      </c>
      <c r="E382" s="28" t="s">
        <v>1518</v>
      </c>
      <c r="F382" s="5" t="s">
        <v>193</v>
      </c>
      <c r="G382" s="6" t="s">
        <v>37</v>
      </c>
      <c r="H382" s="6" t="s">
        <v>38</v>
      </c>
      <c r="I382" s="6" t="s">
        <v>38</v>
      </c>
      <c r="J382" s="8" t="s">
        <v>1020</v>
      </c>
      <c r="K382" s="5" t="s">
        <v>1021</v>
      </c>
      <c r="L382" s="7" t="s">
        <v>1022</v>
      </c>
      <c r="M382" s="9">
        <v>0</v>
      </c>
      <c r="N382" s="5" t="s">
        <v>59</v>
      </c>
      <c r="O382" s="31">
        <v>44782.1487773495</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c r="A383" s="28" t="s">
        <v>1680</v>
      </c>
      <c r="B383" s="6" t="s">
        <v>1681</v>
      </c>
      <c r="C383" s="6" t="s">
        <v>1516</v>
      </c>
      <c r="D383" s="7" t="s">
        <v>1517</v>
      </c>
      <c r="E383" s="28" t="s">
        <v>1518</v>
      </c>
      <c r="F383" s="5" t="s">
        <v>193</v>
      </c>
      <c r="G383" s="6" t="s">
        <v>223</v>
      </c>
      <c r="H383" s="6" t="s">
        <v>38</v>
      </c>
      <c r="I383" s="6" t="s">
        <v>38</v>
      </c>
      <c r="J383" s="8" t="s">
        <v>1682</v>
      </c>
      <c r="K383" s="5" t="s">
        <v>1683</v>
      </c>
      <c r="L383" s="7" t="s">
        <v>1684</v>
      </c>
      <c r="M383" s="9">
        <v>0</v>
      </c>
      <c r="N383" s="5" t="s">
        <v>59</v>
      </c>
      <c r="O383" s="31">
        <v>44782.1487775116</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c r="A384" s="28" t="s">
        <v>1685</v>
      </c>
      <c r="B384" s="6" t="s">
        <v>1686</v>
      </c>
      <c r="C384" s="6" t="s">
        <v>1516</v>
      </c>
      <c r="D384" s="7" t="s">
        <v>1517</v>
      </c>
      <c r="E384" s="28" t="s">
        <v>1518</v>
      </c>
      <c r="F384" s="5" t="s">
        <v>193</v>
      </c>
      <c r="G384" s="6" t="s">
        <v>223</v>
      </c>
      <c r="H384" s="6" t="s">
        <v>38</v>
      </c>
      <c r="I384" s="6" t="s">
        <v>38</v>
      </c>
      <c r="J384" s="8" t="s">
        <v>1447</v>
      </c>
      <c r="K384" s="5" t="s">
        <v>1448</v>
      </c>
      <c r="L384" s="7" t="s">
        <v>1449</v>
      </c>
      <c r="M384" s="9">
        <v>0</v>
      </c>
      <c r="N384" s="5" t="s">
        <v>59</v>
      </c>
      <c r="O384" s="31">
        <v>44782.1487776968</v>
      </c>
      <c r="P384" s="32">
        <v>44783.9866055208</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c r="A385" s="28" t="s">
        <v>1687</v>
      </c>
      <c r="B385" s="6" t="s">
        <v>1688</v>
      </c>
      <c r="C385" s="6" t="s">
        <v>1516</v>
      </c>
      <c r="D385" s="7" t="s">
        <v>1517</v>
      </c>
      <c r="E385" s="28" t="s">
        <v>1518</v>
      </c>
      <c r="F385" s="5" t="s">
        <v>193</v>
      </c>
      <c r="G385" s="6" t="s">
        <v>223</v>
      </c>
      <c r="H385" s="6" t="s">
        <v>38</v>
      </c>
      <c r="I385" s="6" t="s">
        <v>38</v>
      </c>
      <c r="J385" s="8" t="s">
        <v>749</v>
      </c>
      <c r="K385" s="5" t="s">
        <v>750</v>
      </c>
      <c r="L385" s="7" t="s">
        <v>751</v>
      </c>
      <c r="M385" s="9">
        <v>0</v>
      </c>
      <c r="N385" s="5" t="s">
        <v>59</v>
      </c>
      <c r="O385" s="31">
        <v>44782.1487778935</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c r="A386" s="28" t="s">
        <v>1689</v>
      </c>
      <c r="B386" s="6" t="s">
        <v>1690</v>
      </c>
      <c r="C386" s="6" t="s">
        <v>1516</v>
      </c>
      <c r="D386" s="7" t="s">
        <v>1517</v>
      </c>
      <c r="E386" s="28" t="s">
        <v>1518</v>
      </c>
      <c r="F386" s="5" t="s">
        <v>193</v>
      </c>
      <c r="G386" s="6" t="s">
        <v>223</v>
      </c>
      <c r="H386" s="6" t="s">
        <v>38</v>
      </c>
      <c r="I386" s="6" t="s">
        <v>38</v>
      </c>
      <c r="J386" s="8" t="s">
        <v>1691</v>
      </c>
      <c r="K386" s="5" t="s">
        <v>1692</v>
      </c>
      <c r="L386" s="7" t="s">
        <v>1690</v>
      </c>
      <c r="M386" s="9">
        <v>0</v>
      </c>
      <c r="N386" s="5" t="s">
        <v>59</v>
      </c>
      <c r="O386" s="31">
        <v>44782.1489757292</v>
      </c>
      <c r="P386" s="32">
        <v>44783.8378839468</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c r="A387" s="28" t="s">
        <v>1693</v>
      </c>
      <c r="B387" s="6" t="s">
        <v>1694</v>
      </c>
      <c r="C387" s="6" t="s">
        <v>1516</v>
      </c>
      <c r="D387" s="7" t="s">
        <v>1517</v>
      </c>
      <c r="E387" s="28" t="s">
        <v>1518</v>
      </c>
      <c r="F387" s="5" t="s">
        <v>193</v>
      </c>
      <c r="G387" s="6" t="s">
        <v>223</v>
      </c>
      <c r="H387" s="6" t="s">
        <v>38</v>
      </c>
      <c r="I387" s="6" t="s">
        <v>38</v>
      </c>
      <c r="J387" s="8" t="s">
        <v>1695</v>
      </c>
      <c r="K387" s="5" t="s">
        <v>1696</v>
      </c>
      <c r="L387" s="7" t="s">
        <v>1697</v>
      </c>
      <c r="M387" s="9">
        <v>0</v>
      </c>
      <c r="N387" s="5" t="s">
        <v>59</v>
      </c>
      <c r="O387" s="31">
        <v>44782.1489775463</v>
      </c>
      <c r="P387" s="32">
        <v>44783.8378837616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c r="A388" s="28" t="s">
        <v>1699</v>
      </c>
      <c r="B388" s="6" t="s">
        <v>1700</v>
      </c>
      <c r="C388" s="6" t="s">
        <v>1516</v>
      </c>
      <c r="D388" s="7" t="s">
        <v>1517</v>
      </c>
      <c r="E388" s="28" t="s">
        <v>1518</v>
      </c>
      <c r="F388" s="5" t="s">
        <v>180</v>
      </c>
      <c r="G388" s="6" t="s">
        <v>215</v>
      </c>
      <c r="H388" s="6" t="s">
        <v>38</v>
      </c>
      <c r="I388" s="6" t="s">
        <v>38</v>
      </c>
      <c r="J388" s="8" t="s">
        <v>1691</v>
      </c>
      <c r="K388" s="5" t="s">
        <v>1692</v>
      </c>
      <c r="L388" s="7" t="s">
        <v>1690</v>
      </c>
      <c r="M388" s="9">
        <v>0</v>
      </c>
      <c r="N388" s="5" t="s">
        <v>59</v>
      </c>
      <c r="O388" s="31">
        <v>44782.1489797106</v>
      </c>
      <c r="P388" s="32">
        <v>44783.8378837616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c r="A389" s="28" t="s">
        <v>1701</v>
      </c>
      <c r="B389" s="6" t="s">
        <v>1702</v>
      </c>
      <c r="C389" s="6" t="s">
        <v>1516</v>
      </c>
      <c r="D389" s="7" t="s">
        <v>1517</v>
      </c>
      <c r="E389" s="28" t="s">
        <v>1518</v>
      </c>
      <c r="F389" s="5" t="s">
        <v>193</v>
      </c>
      <c r="G389" s="6" t="s">
        <v>223</v>
      </c>
      <c r="H389" s="6" t="s">
        <v>38</v>
      </c>
      <c r="I389" s="6" t="s">
        <v>38</v>
      </c>
      <c r="J389" s="8" t="s">
        <v>262</v>
      </c>
      <c r="K389" s="5" t="s">
        <v>263</v>
      </c>
      <c r="L389" s="7" t="s">
        <v>264</v>
      </c>
      <c r="M389" s="9">
        <v>0</v>
      </c>
      <c r="N389" s="5" t="s">
        <v>59</v>
      </c>
      <c r="O389" s="31">
        <v>44782.1491748495</v>
      </c>
      <c r="P389" s="32">
        <v>44783.8378937153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c r="A390" s="28" t="s">
        <v>1703</v>
      </c>
      <c r="B390" s="6" t="s">
        <v>1704</v>
      </c>
      <c r="C390" s="6" t="s">
        <v>1516</v>
      </c>
      <c r="D390" s="7" t="s">
        <v>1517</v>
      </c>
      <c r="E390" s="28" t="s">
        <v>1518</v>
      </c>
      <c r="F390" s="5" t="s">
        <v>180</v>
      </c>
      <c r="G390" s="6" t="s">
        <v>215</v>
      </c>
      <c r="H390" s="6" t="s">
        <v>38</v>
      </c>
      <c r="I390" s="6" t="s">
        <v>38</v>
      </c>
      <c r="J390" s="8" t="s">
        <v>262</v>
      </c>
      <c r="K390" s="5" t="s">
        <v>263</v>
      </c>
      <c r="L390" s="7" t="s">
        <v>264</v>
      </c>
      <c r="M390" s="9">
        <v>0</v>
      </c>
      <c r="N390" s="5" t="s">
        <v>59</v>
      </c>
      <c r="O390" s="31">
        <v>44782.1491748495</v>
      </c>
      <c r="P390" s="32">
        <v>44783.8378935185</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c r="A391" s="30" t="s">
        <v>1705</v>
      </c>
      <c r="B391" s="6" t="s">
        <v>1706</v>
      </c>
      <c r="C391" s="6" t="s">
        <v>1516</v>
      </c>
      <c r="D391" s="7" t="s">
        <v>1517</v>
      </c>
      <c r="E391" s="28" t="s">
        <v>1518</v>
      </c>
      <c r="F391" s="5" t="s">
        <v>180</v>
      </c>
      <c r="G391" s="6" t="s">
        <v>215</v>
      </c>
      <c r="H391" s="6" t="s">
        <v>38</v>
      </c>
      <c r="I391" s="6" t="s">
        <v>38</v>
      </c>
      <c r="J391" s="8" t="s">
        <v>262</v>
      </c>
      <c r="K391" s="5" t="s">
        <v>263</v>
      </c>
      <c r="L391" s="7" t="s">
        <v>264</v>
      </c>
      <c r="M391" s="9">
        <v>0</v>
      </c>
      <c r="N391" s="5" t="s">
        <v>47</v>
      </c>
      <c r="O391" s="31">
        <v>44782.1491750347</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c r="A392" s="30" t="s">
        <v>1707</v>
      </c>
      <c r="B392" s="6" t="s">
        <v>1708</v>
      </c>
      <c r="C392" s="6" t="s">
        <v>1516</v>
      </c>
      <c r="D392" s="7" t="s">
        <v>1517</v>
      </c>
      <c r="E392" s="28" t="s">
        <v>1518</v>
      </c>
      <c r="F392" s="5" t="s">
        <v>180</v>
      </c>
      <c r="G392" s="6" t="s">
        <v>215</v>
      </c>
      <c r="H392" s="6" t="s">
        <v>38</v>
      </c>
      <c r="I392" s="6" t="s">
        <v>38</v>
      </c>
      <c r="J392" s="8" t="s">
        <v>262</v>
      </c>
      <c r="K392" s="5" t="s">
        <v>263</v>
      </c>
      <c r="L392" s="7" t="s">
        <v>264</v>
      </c>
      <c r="M392" s="9">
        <v>0</v>
      </c>
      <c r="N392" s="5" t="s">
        <v>47</v>
      </c>
      <c r="O392" s="31">
        <v>44782.1491750347</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c r="A393" s="28" t="s">
        <v>1709</v>
      </c>
      <c r="B393" s="6" t="s">
        <v>1710</v>
      </c>
      <c r="C393" s="6" t="s">
        <v>1516</v>
      </c>
      <c r="D393" s="7" t="s">
        <v>1517</v>
      </c>
      <c r="E393" s="28" t="s">
        <v>1518</v>
      </c>
      <c r="F393" s="5" t="s">
        <v>193</v>
      </c>
      <c r="G393" s="6" t="s">
        <v>223</v>
      </c>
      <c r="H393" s="6" t="s">
        <v>38</v>
      </c>
      <c r="I393" s="6" t="s">
        <v>38</v>
      </c>
      <c r="J393" s="8" t="s">
        <v>1711</v>
      </c>
      <c r="K393" s="5" t="s">
        <v>1712</v>
      </c>
      <c r="L393" s="7" t="s">
        <v>1713</v>
      </c>
      <c r="M393" s="9">
        <v>0</v>
      </c>
      <c r="N393" s="5" t="s">
        <v>59</v>
      </c>
      <c r="O393" s="31">
        <v>44782.1491751968</v>
      </c>
      <c r="P393" s="32">
        <v>44783.8378857639</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c r="A394" s="28" t="s">
        <v>1715</v>
      </c>
      <c r="B394" s="6" t="s">
        <v>1716</v>
      </c>
      <c r="C394" s="6" t="s">
        <v>1516</v>
      </c>
      <c r="D394" s="7" t="s">
        <v>1517</v>
      </c>
      <c r="E394" s="28" t="s">
        <v>1518</v>
      </c>
      <c r="F394" s="5" t="s">
        <v>193</v>
      </c>
      <c r="G394" s="6" t="s">
        <v>223</v>
      </c>
      <c r="H394" s="6" t="s">
        <v>38</v>
      </c>
      <c r="I394" s="6" t="s">
        <v>38</v>
      </c>
      <c r="J394" s="8" t="s">
        <v>1055</v>
      </c>
      <c r="K394" s="5" t="s">
        <v>1056</v>
      </c>
      <c r="L394" s="7" t="s">
        <v>1057</v>
      </c>
      <c r="M394" s="9">
        <v>0</v>
      </c>
      <c r="N394" s="5" t="s">
        <v>59</v>
      </c>
      <c r="O394" s="31">
        <v>44782.1491751968</v>
      </c>
      <c r="P394" s="32">
        <v>44783.8378857639</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c r="A395" s="28" t="s">
        <v>1717</v>
      </c>
      <c r="B395" s="6" t="s">
        <v>1718</v>
      </c>
      <c r="C395" s="6" t="s">
        <v>1516</v>
      </c>
      <c r="D395" s="7" t="s">
        <v>1517</v>
      </c>
      <c r="E395" s="28" t="s">
        <v>1518</v>
      </c>
      <c r="F395" s="5" t="s">
        <v>193</v>
      </c>
      <c r="G395" s="6" t="s">
        <v>223</v>
      </c>
      <c r="H395" s="6" t="s">
        <v>38</v>
      </c>
      <c r="I395" s="6" t="s">
        <v>38</v>
      </c>
      <c r="J395" s="8" t="s">
        <v>1719</v>
      </c>
      <c r="K395" s="5" t="s">
        <v>1720</v>
      </c>
      <c r="L395" s="7" t="s">
        <v>1057</v>
      </c>
      <c r="M395" s="9">
        <v>0</v>
      </c>
      <c r="N395" s="5" t="s">
        <v>59</v>
      </c>
      <c r="O395" s="31">
        <v>44782.1491753819</v>
      </c>
      <c r="P395" s="32">
        <v>44783.8378857639</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c r="A396" s="28" t="s">
        <v>1721</v>
      </c>
      <c r="B396" s="6" t="s">
        <v>1722</v>
      </c>
      <c r="C396" s="6" t="s">
        <v>1516</v>
      </c>
      <c r="D396" s="7" t="s">
        <v>1517</v>
      </c>
      <c r="E396" s="28" t="s">
        <v>1518</v>
      </c>
      <c r="F396" s="5" t="s">
        <v>180</v>
      </c>
      <c r="G396" s="6" t="s">
        <v>215</v>
      </c>
      <c r="H396" s="6" t="s">
        <v>38</v>
      </c>
      <c r="I396" s="6" t="s">
        <v>38</v>
      </c>
      <c r="J396" s="8" t="s">
        <v>1719</v>
      </c>
      <c r="K396" s="5" t="s">
        <v>1720</v>
      </c>
      <c r="L396" s="7" t="s">
        <v>1057</v>
      </c>
      <c r="M396" s="9">
        <v>0</v>
      </c>
      <c r="N396" s="5" t="s">
        <v>59</v>
      </c>
      <c r="O396" s="31">
        <v>44782.1491753819</v>
      </c>
      <c r="P396" s="32">
        <v>44783.8378855671</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c r="A397" s="28" t="s">
        <v>1723</v>
      </c>
      <c r="B397" s="6" t="s">
        <v>1724</v>
      </c>
      <c r="C397" s="6" t="s">
        <v>1516</v>
      </c>
      <c r="D397" s="7" t="s">
        <v>1517</v>
      </c>
      <c r="E397" s="28" t="s">
        <v>1518</v>
      </c>
      <c r="F397" s="5" t="s">
        <v>193</v>
      </c>
      <c r="G397" s="6" t="s">
        <v>223</v>
      </c>
      <c r="H397" s="6" t="s">
        <v>38</v>
      </c>
      <c r="I397" s="6" t="s">
        <v>38</v>
      </c>
      <c r="J397" s="8" t="s">
        <v>1725</v>
      </c>
      <c r="K397" s="5" t="s">
        <v>1726</v>
      </c>
      <c r="L397" s="7" t="s">
        <v>1727</v>
      </c>
      <c r="M397" s="9">
        <v>0</v>
      </c>
      <c r="N397" s="5" t="s">
        <v>59</v>
      </c>
      <c r="O397" s="31">
        <v>44782.1491755787</v>
      </c>
      <c r="P397" s="32">
        <v>44783.8378855671</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c r="A398" s="28" t="s">
        <v>1728</v>
      </c>
      <c r="B398" s="6" t="s">
        <v>1729</v>
      </c>
      <c r="C398" s="6" t="s">
        <v>1516</v>
      </c>
      <c r="D398" s="7" t="s">
        <v>1517</v>
      </c>
      <c r="E398" s="28" t="s">
        <v>1518</v>
      </c>
      <c r="F398" s="5" t="s">
        <v>180</v>
      </c>
      <c r="G398" s="6" t="s">
        <v>215</v>
      </c>
      <c r="H398" s="6" t="s">
        <v>38</v>
      </c>
      <c r="I398" s="6" t="s">
        <v>38</v>
      </c>
      <c r="J398" s="8" t="s">
        <v>1730</v>
      </c>
      <c r="K398" s="5" t="s">
        <v>1731</v>
      </c>
      <c r="L398" s="7" t="s">
        <v>1727</v>
      </c>
      <c r="M398" s="9">
        <v>0</v>
      </c>
      <c r="N398" s="5" t="s">
        <v>59</v>
      </c>
      <c r="O398" s="31">
        <v>44782.1491755787</v>
      </c>
      <c r="P398" s="32">
        <v>44783.8378855671</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c r="A399" s="28" t="s">
        <v>1732</v>
      </c>
      <c r="B399" s="6" t="s">
        <v>1733</v>
      </c>
      <c r="C399" s="6" t="s">
        <v>1516</v>
      </c>
      <c r="D399" s="7" t="s">
        <v>1517</v>
      </c>
      <c r="E399" s="28" t="s">
        <v>1518</v>
      </c>
      <c r="F399" s="5" t="s">
        <v>22</v>
      </c>
      <c r="G399" s="6" t="s">
        <v>181</v>
      </c>
      <c r="H399" s="6" t="s">
        <v>38</v>
      </c>
      <c r="I399" s="6" t="s">
        <v>38</v>
      </c>
      <c r="J399" s="8" t="s">
        <v>632</v>
      </c>
      <c r="K399" s="5" t="s">
        <v>633</v>
      </c>
      <c r="L399" s="7" t="s">
        <v>628</v>
      </c>
      <c r="M399" s="9">
        <v>0</v>
      </c>
      <c r="N399" s="5" t="s">
        <v>59</v>
      </c>
      <c r="O399" s="31">
        <v>44782.1491757755</v>
      </c>
      <c r="P399" s="32">
        <v>44783.8378853819</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c r="A400" s="28" t="s">
        <v>1735</v>
      </c>
      <c r="B400" s="6" t="s">
        <v>1736</v>
      </c>
      <c r="C400" s="6" t="s">
        <v>1516</v>
      </c>
      <c r="D400" s="7" t="s">
        <v>1517</v>
      </c>
      <c r="E400" s="28" t="s">
        <v>1518</v>
      </c>
      <c r="F400" s="5" t="s">
        <v>193</v>
      </c>
      <c r="G400" s="6" t="s">
        <v>223</v>
      </c>
      <c r="H400" s="6" t="s">
        <v>38</v>
      </c>
      <c r="I400" s="6" t="s">
        <v>38</v>
      </c>
      <c r="J400" s="8" t="s">
        <v>626</v>
      </c>
      <c r="K400" s="5" t="s">
        <v>627</v>
      </c>
      <c r="L400" s="7" t="s">
        <v>628</v>
      </c>
      <c r="M400" s="9">
        <v>0</v>
      </c>
      <c r="N400" s="5" t="s">
        <v>59</v>
      </c>
      <c r="O400" s="31">
        <v>44782.1491976505</v>
      </c>
      <c r="P400" s="32">
        <v>44783.8378853819</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c r="A401" s="28" t="s">
        <v>1737</v>
      </c>
      <c r="B401" s="6" t="s">
        <v>1738</v>
      </c>
      <c r="C401" s="6" t="s">
        <v>1516</v>
      </c>
      <c r="D401" s="7" t="s">
        <v>1517</v>
      </c>
      <c r="E401" s="28" t="s">
        <v>1518</v>
      </c>
      <c r="F401" s="5" t="s">
        <v>193</v>
      </c>
      <c r="G401" s="6" t="s">
        <v>223</v>
      </c>
      <c r="H401" s="6" t="s">
        <v>38</v>
      </c>
      <c r="I401" s="6" t="s">
        <v>38</v>
      </c>
      <c r="J401" s="8" t="s">
        <v>1739</v>
      </c>
      <c r="K401" s="5" t="s">
        <v>1740</v>
      </c>
      <c r="L401" s="7" t="s">
        <v>1741</v>
      </c>
      <c r="M401" s="9">
        <v>0</v>
      </c>
      <c r="N401" s="5" t="s">
        <v>59</v>
      </c>
      <c r="O401" s="31">
        <v>44782.1491978009</v>
      </c>
      <c r="P401" s="32">
        <v>44783.8378853819</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c r="A402" s="28" t="s">
        <v>1743</v>
      </c>
      <c r="B402" s="6" t="s">
        <v>1744</v>
      </c>
      <c r="C402" s="6" t="s">
        <v>1516</v>
      </c>
      <c r="D402" s="7" t="s">
        <v>1517</v>
      </c>
      <c r="E402" s="28" t="s">
        <v>1518</v>
      </c>
      <c r="F402" s="5" t="s">
        <v>193</v>
      </c>
      <c r="G402" s="6" t="s">
        <v>223</v>
      </c>
      <c r="H402" s="6" t="s">
        <v>38</v>
      </c>
      <c r="I402" s="6" t="s">
        <v>38</v>
      </c>
      <c r="J402" s="8" t="s">
        <v>1745</v>
      </c>
      <c r="K402" s="5" t="s">
        <v>1746</v>
      </c>
      <c r="L402" s="7" t="s">
        <v>1747</v>
      </c>
      <c r="M402" s="9">
        <v>0</v>
      </c>
      <c r="N402" s="5" t="s">
        <v>59</v>
      </c>
      <c r="O402" s="31">
        <v>44782.1491978009</v>
      </c>
      <c r="P402" s="32">
        <v>44783.8378852199</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c r="A403" s="28" t="s">
        <v>1748</v>
      </c>
      <c r="B403" s="6" t="s">
        <v>1749</v>
      </c>
      <c r="C403" s="6" t="s">
        <v>1516</v>
      </c>
      <c r="D403" s="7" t="s">
        <v>1517</v>
      </c>
      <c r="E403" s="28" t="s">
        <v>1518</v>
      </c>
      <c r="F403" s="5" t="s">
        <v>180</v>
      </c>
      <c r="G403" s="6" t="s">
        <v>215</v>
      </c>
      <c r="H403" s="6" t="s">
        <v>38</v>
      </c>
      <c r="I403" s="6" t="s">
        <v>38</v>
      </c>
      <c r="J403" s="8" t="s">
        <v>1750</v>
      </c>
      <c r="K403" s="5" t="s">
        <v>1751</v>
      </c>
      <c r="L403" s="7" t="s">
        <v>1752</v>
      </c>
      <c r="M403" s="9">
        <v>0</v>
      </c>
      <c r="N403" s="5" t="s">
        <v>59</v>
      </c>
      <c r="O403" s="31">
        <v>44782.1491979977</v>
      </c>
      <c r="P403" s="32">
        <v>44783.8378852199</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c r="A404" s="28" t="s">
        <v>1754</v>
      </c>
      <c r="B404" s="6" t="s">
        <v>1755</v>
      </c>
      <c r="C404" s="6" t="s">
        <v>1516</v>
      </c>
      <c r="D404" s="7" t="s">
        <v>1517</v>
      </c>
      <c r="E404" s="28" t="s">
        <v>1518</v>
      </c>
      <c r="F404" s="5" t="s">
        <v>22</v>
      </c>
      <c r="G404" s="6" t="s">
        <v>181</v>
      </c>
      <c r="H404" s="6" t="s">
        <v>38</v>
      </c>
      <c r="I404" s="6" t="s">
        <v>38</v>
      </c>
      <c r="J404" s="8" t="s">
        <v>1739</v>
      </c>
      <c r="K404" s="5" t="s">
        <v>1740</v>
      </c>
      <c r="L404" s="7" t="s">
        <v>1741</v>
      </c>
      <c r="M404" s="9">
        <v>0</v>
      </c>
      <c r="N404" s="5" t="s">
        <v>59</v>
      </c>
      <c r="O404" s="31">
        <v>44782.1491981829</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c r="A405" s="28" t="s">
        <v>1757</v>
      </c>
      <c r="B405" s="6" t="s">
        <v>1758</v>
      </c>
      <c r="C405" s="6" t="s">
        <v>1516</v>
      </c>
      <c r="D405" s="7" t="s">
        <v>1517</v>
      </c>
      <c r="E405" s="28" t="s">
        <v>1518</v>
      </c>
      <c r="F405" s="5" t="s">
        <v>22</v>
      </c>
      <c r="G405" s="6" t="s">
        <v>181</v>
      </c>
      <c r="H405" s="6" t="s">
        <v>38</v>
      </c>
      <c r="I405" s="6" t="s">
        <v>38</v>
      </c>
      <c r="J405" s="8" t="s">
        <v>1739</v>
      </c>
      <c r="K405" s="5" t="s">
        <v>1740</v>
      </c>
      <c r="L405" s="7" t="s">
        <v>1741</v>
      </c>
      <c r="M405" s="9">
        <v>0</v>
      </c>
      <c r="N405" s="5" t="s">
        <v>59</v>
      </c>
      <c r="O405" s="31">
        <v>44782.149209375</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c r="A406" s="28" t="s">
        <v>1760</v>
      </c>
      <c r="B406" s="6" t="s">
        <v>1761</v>
      </c>
      <c r="C406" s="6" t="s">
        <v>1516</v>
      </c>
      <c r="D406" s="7" t="s">
        <v>1517</v>
      </c>
      <c r="E406" s="28" t="s">
        <v>1518</v>
      </c>
      <c r="F406" s="5" t="s">
        <v>180</v>
      </c>
      <c r="G406" s="6" t="s">
        <v>215</v>
      </c>
      <c r="H406" s="6" t="s">
        <v>38</v>
      </c>
      <c r="I406" s="6" t="s">
        <v>38</v>
      </c>
      <c r="J406" s="8" t="s">
        <v>525</v>
      </c>
      <c r="K406" s="5" t="s">
        <v>526</v>
      </c>
      <c r="L406" s="7" t="s">
        <v>527</v>
      </c>
      <c r="M406" s="9">
        <v>0</v>
      </c>
      <c r="N406" s="5" t="s">
        <v>59</v>
      </c>
      <c r="O406" s="31">
        <v>44782.1492303588</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c r="A407" s="28" t="s">
        <v>1762</v>
      </c>
      <c r="B407" s="6" t="s">
        <v>1763</v>
      </c>
      <c r="C407" s="6" t="s">
        <v>1516</v>
      </c>
      <c r="D407" s="7" t="s">
        <v>1517</v>
      </c>
      <c r="E407" s="28" t="s">
        <v>1518</v>
      </c>
      <c r="F407" s="5" t="s">
        <v>193</v>
      </c>
      <c r="G407" s="6" t="s">
        <v>223</v>
      </c>
      <c r="H407" s="6" t="s">
        <v>38</v>
      </c>
      <c r="I407" s="6" t="s">
        <v>38</v>
      </c>
      <c r="J407" s="8" t="s">
        <v>1764</v>
      </c>
      <c r="K407" s="5" t="s">
        <v>1765</v>
      </c>
      <c r="L407" s="7" t="s">
        <v>1766</v>
      </c>
      <c r="M407" s="9">
        <v>0</v>
      </c>
      <c r="N407" s="5" t="s">
        <v>59</v>
      </c>
      <c r="O407" s="31">
        <v>44782.1492305556</v>
      </c>
      <c r="P407" s="32">
        <v>44783.837884838</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c r="A408" s="28" t="s">
        <v>1767</v>
      </c>
      <c r="B408" s="6" t="s">
        <v>1768</v>
      </c>
      <c r="C408" s="6" t="s">
        <v>1516</v>
      </c>
      <c r="D408" s="7" t="s">
        <v>1517</v>
      </c>
      <c r="E408" s="28" t="s">
        <v>1518</v>
      </c>
      <c r="F408" s="5" t="s">
        <v>193</v>
      </c>
      <c r="G408" s="6" t="s">
        <v>223</v>
      </c>
      <c r="H408" s="6" t="s">
        <v>38</v>
      </c>
      <c r="I408" s="6" t="s">
        <v>38</v>
      </c>
      <c r="J408" s="8" t="s">
        <v>1769</v>
      </c>
      <c r="K408" s="5" t="s">
        <v>1770</v>
      </c>
      <c r="L408" s="7" t="s">
        <v>1771</v>
      </c>
      <c r="M408" s="9">
        <v>0</v>
      </c>
      <c r="N408" s="5" t="s">
        <v>59</v>
      </c>
      <c r="O408" s="31">
        <v>44782.1492305556</v>
      </c>
      <c r="P408" s="32">
        <v>44783.837884838</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c r="A409" s="28" t="s">
        <v>1773</v>
      </c>
      <c r="B409" s="6" t="s">
        <v>1774</v>
      </c>
      <c r="C409" s="6" t="s">
        <v>1516</v>
      </c>
      <c r="D409" s="7" t="s">
        <v>1517</v>
      </c>
      <c r="E409" s="28" t="s">
        <v>1518</v>
      </c>
      <c r="F409" s="5" t="s">
        <v>193</v>
      </c>
      <c r="G409" s="6" t="s">
        <v>223</v>
      </c>
      <c r="H409" s="6" t="s">
        <v>38</v>
      </c>
      <c r="I409" s="6" t="s">
        <v>38</v>
      </c>
      <c r="J409" s="8" t="s">
        <v>1141</v>
      </c>
      <c r="K409" s="5" t="s">
        <v>1142</v>
      </c>
      <c r="L409" s="7" t="s">
        <v>1143</v>
      </c>
      <c r="M409" s="9">
        <v>0</v>
      </c>
      <c r="N409" s="5" t="s">
        <v>59</v>
      </c>
      <c r="O409" s="31">
        <v>44782.1492307523</v>
      </c>
      <c r="P409" s="32">
        <v>44783.8378846875</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c r="A410" s="28" t="s">
        <v>1775</v>
      </c>
      <c r="B410" s="6" t="s">
        <v>1776</v>
      </c>
      <c r="C410" s="6" t="s">
        <v>1516</v>
      </c>
      <c r="D410" s="7" t="s">
        <v>1517</v>
      </c>
      <c r="E410" s="28" t="s">
        <v>1518</v>
      </c>
      <c r="F410" s="5" t="s">
        <v>193</v>
      </c>
      <c r="G410" s="6" t="s">
        <v>223</v>
      </c>
      <c r="H410" s="6" t="s">
        <v>38</v>
      </c>
      <c r="I410" s="6" t="s">
        <v>38</v>
      </c>
      <c r="J410" s="8" t="s">
        <v>645</v>
      </c>
      <c r="K410" s="5" t="s">
        <v>646</v>
      </c>
      <c r="L410" s="7" t="s">
        <v>647</v>
      </c>
      <c r="M410" s="9">
        <v>0</v>
      </c>
      <c r="N410" s="5" t="s">
        <v>59</v>
      </c>
      <c r="O410" s="31">
        <v>44782.1492309028</v>
      </c>
      <c r="P410" s="32">
        <v>44783.8378846875</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c r="A411" s="28" t="s">
        <v>1777</v>
      </c>
      <c r="B411" s="6" t="s">
        <v>1778</v>
      </c>
      <c r="C411" s="6" t="s">
        <v>1516</v>
      </c>
      <c r="D411" s="7" t="s">
        <v>1517</v>
      </c>
      <c r="E411" s="28" t="s">
        <v>1518</v>
      </c>
      <c r="F411" s="5" t="s">
        <v>193</v>
      </c>
      <c r="G411" s="6" t="s">
        <v>223</v>
      </c>
      <c r="H411" s="6" t="s">
        <v>38</v>
      </c>
      <c r="I411" s="6" t="s">
        <v>38</v>
      </c>
      <c r="J411" s="8" t="s">
        <v>341</v>
      </c>
      <c r="K411" s="5" t="s">
        <v>342</v>
      </c>
      <c r="L411" s="7" t="s">
        <v>343</v>
      </c>
      <c r="M411" s="9">
        <v>0</v>
      </c>
      <c r="N411" s="5" t="s">
        <v>59</v>
      </c>
      <c r="O411" s="31">
        <v>44782.1492310995</v>
      </c>
      <c r="P411" s="32">
        <v>44783.8378844907</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c r="A412" s="28" t="s">
        <v>1779</v>
      </c>
      <c r="B412" s="6" t="s">
        <v>922</v>
      </c>
      <c r="C412" s="6" t="s">
        <v>1516</v>
      </c>
      <c r="D412" s="7" t="s">
        <v>1517</v>
      </c>
      <c r="E412" s="28" t="s">
        <v>1518</v>
      </c>
      <c r="F412" s="5" t="s">
        <v>193</v>
      </c>
      <c r="G412" s="6" t="s">
        <v>223</v>
      </c>
      <c r="H412" s="6" t="s">
        <v>38</v>
      </c>
      <c r="I412" s="6" t="s">
        <v>38</v>
      </c>
      <c r="J412" s="8" t="s">
        <v>920</v>
      </c>
      <c r="K412" s="5" t="s">
        <v>921</v>
      </c>
      <c r="L412" s="7" t="s">
        <v>922</v>
      </c>
      <c r="M412" s="9">
        <v>0</v>
      </c>
      <c r="N412" s="5" t="s">
        <v>59</v>
      </c>
      <c r="O412" s="31">
        <v>44782.1492310995</v>
      </c>
      <c r="P412" s="32">
        <v>44783.8378844907</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c r="A413" s="28" t="s">
        <v>1780</v>
      </c>
      <c r="B413" s="6" t="s">
        <v>1781</v>
      </c>
      <c r="C413" s="6" t="s">
        <v>1516</v>
      </c>
      <c r="D413" s="7" t="s">
        <v>1517</v>
      </c>
      <c r="E413" s="28" t="s">
        <v>1518</v>
      </c>
      <c r="F413" s="5" t="s">
        <v>193</v>
      </c>
      <c r="G413" s="6" t="s">
        <v>223</v>
      </c>
      <c r="H413" s="6" t="s">
        <v>38</v>
      </c>
      <c r="I413" s="6" t="s">
        <v>38</v>
      </c>
      <c r="J413" s="8" t="s">
        <v>925</v>
      </c>
      <c r="K413" s="5" t="s">
        <v>926</v>
      </c>
      <c r="L413" s="7" t="s">
        <v>830</v>
      </c>
      <c r="M413" s="9">
        <v>0</v>
      </c>
      <c r="N413" s="5" t="s">
        <v>59</v>
      </c>
      <c r="O413" s="31">
        <v>44782.1492312847</v>
      </c>
      <c r="P413" s="32">
        <v>44783.8378844907</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c r="A414" s="28" t="s">
        <v>1782</v>
      </c>
      <c r="B414" s="6" t="s">
        <v>497</v>
      </c>
      <c r="C414" s="6" t="s">
        <v>1516</v>
      </c>
      <c r="D414" s="7" t="s">
        <v>1517</v>
      </c>
      <c r="E414" s="28" t="s">
        <v>1518</v>
      </c>
      <c r="F414" s="5" t="s">
        <v>193</v>
      </c>
      <c r="G414" s="6" t="s">
        <v>223</v>
      </c>
      <c r="H414" s="6" t="s">
        <v>38</v>
      </c>
      <c r="I414" s="6" t="s">
        <v>38</v>
      </c>
      <c r="J414" s="8" t="s">
        <v>495</v>
      </c>
      <c r="K414" s="5" t="s">
        <v>496</v>
      </c>
      <c r="L414" s="7" t="s">
        <v>497</v>
      </c>
      <c r="M414" s="9">
        <v>0</v>
      </c>
      <c r="N414" s="5" t="s">
        <v>59</v>
      </c>
      <c r="O414" s="31">
        <v>44782.1492312847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c r="A415" s="28" t="s">
        <v>1784</v>
      </c>
      <c r="B415" s="6" t="s">
        <v>1785</v>
      </c>
      <c r="C415" s="6" t="s">
        <v>1516</v>
      </c>
      <c r="D415" s="7" t="s">
        <v>1517</v>
      </c>
      <c r="E415" s="28" t="s">
        <v>1518</v>
      </c>
      <c r="F415" s="5" t="s">
        <v>180</v>
      </c>
      <c r="G415" s="6" t="s">
        <v>215</v>
      </c>
      <c r="H415" s="6" t="s">
        <v>38</v>
      </c>
      <c r="I415" s="6" t="s">
        <v>38</v>
      </c>
      <c r="J415" s="8" t="s">
        <v>1042</v>
      </c>
      <c r="K415" s="5" t="s">
        <v>1043</v>
      </c>
      <c r="L415" s="7" t="s">
        <v>1044</v>
      </c>
      <c r="M415" s="9">
        <v>0</v>
      </c>
      <c r="N415" s="5" t="s">
        <v>59</v>
      </c>
      <c r="O415" s="31">
        <v>44782.1492314468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c r="A416" s="28" t="s">
        <v>1786</v>
      </c>
      <c r="B416" s="6" t="s">
        <v>1787</v>
      </c>
      <c r="C416" s="6" t="s">
        <v>1516</v>
      </c>
      <c r="D416" s="7" t="s">
        <v>1517</v>
      </c>
      <c r="E416" s="28" t="s">
        <v>1518</v>
      </c>
      <c r="F416" s="5" t="s">
        <v>193</v>
      </c>
      <c r="G416" s="6" t="s">
        <v>223</v>
      </c>
      <c r="H416" s="6" t="s">
        <v>38</v>
      </c>
      <c r="I416" s="6" t="s">
        <v>38</v>
      </c>
      <c r="J416" s="8" t="s">
        <v>1188</v>
      </c>
      <c r="K416" s="5" t="s">
        <v>1189</v>
      </c>
      <c r="L416" s="7" t="s">
        <v>1190</v>
      </c>
      <c r="M416" s="9">
        <v>0</v>
      </c>
      <c r="N416" s="5" t="s">
        <v>59</v>
      </c>
      <c r="O416" s="31">
        <v>44782.1505456829</v>
      </c>
      <c r="P416" s="32">
        <v>44783.8378837616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c r="A417" s="28" t="s">
        <v>1788</v>
      </c>
      <c r="B417" s="6" t="s">
        <v>1789</v>
      </c>
      <c r="C417" s="6" t="s">
        <v>1516</v>
      </c>
      <c r="D417" s="7" t="s">
        <v>1517</v>
      </c>
      <c r="E417" s="28" t="s">
        <v>1518</v>
      </c>
      <c r="F417" s="5" t="s">
        <v>193</v>
      </c>
      <c r="G417" s="6" t="s">
        <v>223</v>
      </c>
      <c r="H417" s="6" t="s">
        <v>38</v>
      </c>
      <c r="I417" s="6" t="s">
        <v>38</v>
      </c>
      <c r="J417" s="8" t="s">
        <v>1790</v>
      </c>
      <c r="K417" s="5" t="s">
        <v>1791</v>
      </c>
      <c r="L417" s="7" t="s">
        <v>1792</v>
      </c>
      <c r="M417" s="9">
        <v>0</v>
      </c>
      <c r="N417" s="5" t="s">
        <v>59</v>
      </c>
      <c r="O417" s="31">
        <v>44782.1505460301</v>
      </c>
      <c r="P417" s="32">
        <v>44783.8378841782</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c r="A418" s="28" t="s">
        <v>1794</v>
      </c>
      <c r="B418" s="6" t="s">
        <v>1795</v>
      </c>
      <c r="C418" s="6" t="s">
        <v>1516</v>
      </c>
      <c r="D418" s="7" t="s">
        <v>1517</v>
      </c>
      <c r="E418" s="28" t="s">
        <v>1518</v>
      </c>
      <c r="F418" s="5" t="s">
        <v>193</v>
      </c>
      <c r="G418" s="6" t="s">
        <v>223</v>
      </c>
      <c r="H418" s="6" t="s">
        <v>38</v>
      </c>
      <c r="I418" s="6" t="s">
        <v>38</v>
      </c>
      <c r="J418" s="8" t="s">
        <v>1030</v>
      </c>
      <c r="K418" s="5" t="s">
        <v>1031</v>
      </c>
      <c r="L418" s="7" t="s">
        <v>1032</v>
      </c>
      <c r="M418" s="9">
        <v>0</v>
      </c>
      <c r="N418" s="5" t="s">
        <v>59</v>
      </c>
      <c r="O418" s="31">
        <v>44782.1505462153</v>
      </c>
      <c r="P418" s="32">
        <v>44783.8378815972</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c r="A419" s="28" t="s">
        <v>1796</v>
      </c>
      <c r="B419" s="6" t="s">
        <v>1797</v>
      </c>
      <c r="C419" s="6" t="s">
        <v>1516</v>
      </c>
      <c r="D419" s="7" t="s">
        <v>1517</v>
      </c>
      <c r="E419" s="28" t="s">
        <v>1518</v>
      </c>
      <c r="F419" s="5" t="s">
        <v>193</v>
      </c>
      <c r="G419" s="6" t="s">
        <v>223</v>
      </c>
      <c r="H419" s="6" t="s">
        <v>38</v>
      </c>
      <c r="I419" s="6" t="s">
        <v>38</v>
      </c>
      <c r="J419" s="8" t="s">
        <v>807</v>
      </c>
      <c r="K419" s="5" t="s">
        <v>808</v>
      </c>
      <c r="L419" s="7" t="s">
        <v>809</v>
      </c>
      <c r="M419" s="9">
        <v>0</v>
      </c>
      <c r="N419" s="5" t="s">
        <v>59</v>
      </c>
      <c r="O419" s="31">
        <v>44782.1505462153</v>
      </c>
      <c r="P419" s="32">
        <v>44783.8378841782</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c r="A420" s="28" t="s">
        <v>1798</v>
      </c>
      <c r="B420" s="6" t="s">
        <v>1799</v>
      </c>
      <c r="C420" s="6" t="s">
        <v>1516</v>
      </c>
      <c r="D420" s="7" t="s">
        <v>1517</v>
      </c>
      <c r="E420" s="28" t="s">
        <v>1518</v>
      </c>
      <c r="F420" s="5" t="s">
        <v>193</v>
      </c>
      <c r="G420" s="6" t="s">
        <v>223</v>
      </c>
      <c r="H420" s="6" t="s">
        <v>38</v>
      </c>
      <c r="I420" s="6" t="s">
        <v>38</v>
      </c>
      <c r="J420" s="8" t="s">
        <v>755</v>
      </c>
      <c r="K420" s="5" t="s">
        <v>756</v>
      </c>
      <c r="L420" s="7" t="s">
        <v>757</v>
      </c>
      <c r="M420" s="9">
        <v>0</v>
      </c>
      <c r="N420" s="5" t="s">
        <v>59</v>
      </c>
      <c r="O420" s="31">
        <v>44782.1505463773</v>
      </c>
      <c r="P420" s="32">
        <v>44783.8378839468</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c r="A421" s="28" t="s">
        <v>1800</v>
      </c>
      <c r="B421" s="6" t="s">
        <v>1801</v>
      </c>
      <c r="C421" s="6" t="s">
        <v>1516</v>
      </c>
      <c r="D421" s="7" t="s">
        <v>1517</v>
      </c>
      <c r="E421" s="28" t="s">
        <v>1518</v>
      </c>
      <c r="F421" s="5" t="s">
        <v>22</v>
      </c>
      <c r="G421" s="6" t="s">
        <v>181</v>
      </c>
      <c r="H421" s="6" t="s">
        <v>215</v>
      </c>
      <c r="I421" s="6" t="s">
        <v>38</v>
      </c>
      <c r="J421" s="8" t="s">
        <v>1802</v>
      </c>
      <c r="K421" s="5" t="s">
        <v>1803</v>
      </c>
      <c r="L421" s="7" t="s">
        <v>1804</v>
      </c>
      <c r="M421" s="9">
        <v>0</v>
      </c>
      <c r="N421" s="5" t="s">
        <v>59</v>
      </c>
      <c r="O421" s="31">
        <v>44782.1505463773</v>
      </c>
      <c r="P421" s="32">
        <v>44783.8378940625</v>
      </c>
      <c r="Q421" s="28" t="s">
        <v>38</v>
      </c>
      <c r="R421" s="29" t="s">
        <v>38</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c r="A422" s="30" t="s">
        <v>1807</v>
      </c>
      <c r="B422" s="6" t="s">
        <v>1808</v>
      </c>
      <c r="C422" s="6" t="s">
        <v>1516</v>
      </c>
      <c r="D422" s="7" t="s">
        <v>1517</v>
      </c>
      <c r="E422" s="28" t="s">
        <v>1518</v>
      </c>
      <c r="F422" s="5" t="s">
        <v>22</v>
      </c>
      <c r="G422" s="6" t="s">
        <v>181</v>
      </c>
      <c r="H422" s="6" t="s">
        <v>181</v>
      </c>
      <c r="I422" s="6" t="s">
        <v>38</v>
      </c>
      <c r="J422" s="8" t="s">
        <v>1802</v>
      </c>
      <c r="K422" s="5" t="s">
        <v>1803</v>
      </c>
      <c r="L422" s="7" t="s">
        <v>1804</v>
      </c>
      <c r="M422" s="9">
        <v>0</v>
      </c>
      <c r="N422" s="5" t="s">
        <v>47</v>
      </c>
      <c r="O422" s="31">
        <v>44782.1505576042</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c r="A423" s="28" t="s">
        <v>1810</v>
      </c>
      <c r="B423" s="6" t="s">
        <v>1811</v>
      </c>
      <c r="C423" s="6" t="s">
        <v>1516</v>
      </c>
      <c r="D423" s="7" t="s">
        <v>1517</v>
      </c>
      <c r="E423" s="28" t="s">
        <v>1518</v>
      </c>
      <c r="F423" s="5" t="s">
        <v>22</v>
      </c>
      <c r="G423" s="6" t="s">
        <v>181</v>
      </c>
      <c r="H423" s="6" t="s">
        <v>181</v>
      </c>
      <c r="I423" s="6" t="s">
        <v>38</v>
      </c>
      <c r="J423" s="8" t="s">
        <v>1802</v>
      </c>
      <c r="K423" s="5" t="s">
        <v>1803</v>
      </c>
      <c r="L423" s="7" t="s">
        <v>1804</v>
      </c>
      <c r="M423" s="9">
        <v>0</v>
      </c>
      <c r="N423" s="5" t="s">
        <v>59</v>
      </c>
      <c r="O423" s="31">
        <v>44782.1505680903</v>
      </c>
      <c r="P423" s="32">
        <v>44783.8378940625</v>
      </c>
      <c r="Q423" s="28" t="s">
        <v>38</v>
      </c>
      <c r="R423" s="29" t="s">
        <v>38</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c r="A424" s="28" t="s">
        <v>1813</v>
      </c>
      <c r="B424" s="6" t="s">
        <v>1814</v>
      </c>
      <c r="C424" s="6" t="s">
        <v>1516</v>
      </c>
      <c r="D424" s="7" t="s">
        <v>1517</v>
      </c>
      <c r="E424" s="28" t="s">
        <v>1518</v>
      </c>
      <c r="F424" s="5" t="s">
        <v>22</v>
      </c>
      <c r="G424" s="6" t="s">
        <v>181</v>
      </c>
      <c r="H424" s="6" t="s">
        <v>181</v>
      </c>
      <c r="I424" s="6" t="s">
        <v>38</v>
      </c>
      <c r="J424" s="8" t="s">
        <v>1815</v>
      </c>
      <c r="K424" s="5" t="s">
        <v>1816</v>
      </c>
      <c r="L424" s="7" t="s">
        <v>312</v>
      </c>
      <c r="M424" s="9">
        <v>0</v>
      </c>
      <c r="N424" s="5" t="s">
        <v>59</v>
      </c>
      <c r="O424" s="31">
        <v>44782.1505793171</v>
      </c>
      <c r="P424" s="32">
        <v>44783.8378939005</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c r="A425" s="30" t="s">
        <v>1818</v>
      </c>
      <c r="B425" s="6" t="s">
        <v>1814</v>
      </c>
      <c r="C425" s="6" t="s">
        <v>1516</v>
      </c>
      <c r="D425" s="7" t="s">
        <v>1517</v>
      </c>
      <c r="E425" s="28" t="s">
        <v>1518</v>
      </c>
      <c r="F425" s="5" t="s">
        <v>22</v>
      </c>
      <c r="G425" s="6" t="s">
        <v>181</v>
      </c>
      <c r="H425" s="6" t="s">
        <v>181</v>
      </c>
      <c r="I425" s="6" t="s">
        <v>38</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c r="A426" s="28" t="s">
        <v>1820</v>
      </c>
      <c r="B426" s="6" t="s">
        <v>1814</v>
      </c>
      <c r="C426" s="6" t="s">
        <v>1516</v>
      </c>
      <c r="D426" s="7" t="s">
        <v>1517</v>
      </c>
      <c r="E426" s="28" t="s">
        <v>1518</v>
      </c>
      <c r="F426" s="5" t="s">
        <v>22</v>
      </c>
      <c r="G426" s="6" t="s">
        <v>181</v>
      </c>
      <c r="H426" s="6" t="s">
        <v>181</v>
      </c>
      <c r="I426" s="6" t="s">
        <v>38</v>
      </c>
      <c r="J426" s="8" t="s">
        <v>1815</v>
      </c>
      <c r="K426" s="5" t="s">
        <v>1816</v>
      </c>
      <c r="L426" s="7" t="s">
        <v>312</v>
      </c>
      <c r="M426" s="9">
        <v>0</v>
      </c>
      <c r="N426" s="5" t="s">
        <v>59</v>
      </c>
      <c r="O426" s="31">
        <v>44782.1506017361</v>
      </c>
      <c r="P426" s="32">
        <v>44783.8378937153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c r="A427" s="28" t="s">
        <v>1822</v>
      </c>
      <c r="B427" s="6" t="s">
        <v>1823</v>
      </c>
      <c r="C427" s="6" t="s">
        <v>1824</v>
      </c>
      <c r="D427" s="7" t="s">
        <v>1825</v>
      </c>
      <c r="E427" s="28" t="s">
        <v>1826</v>
      </c>
      <c r="F427" s="5" t="s">
        <v>180</v>
      </c>
      <c r="G427" s="6" t="s">
        <v>181</v>
      </c>
      <c r="H427" s="6" t="s">
        <v>38</v>
      </c>
      <c r="I427" s="6" t="s">
        <v>38</v>
      </c>
      <c r="J427" s="8" t="s">
        <v>1202</v>
      </c>
      <c r="K427" s="5" t="s">
        <v>1203</v>
      </c>
      <c r="L427" s="7" t="s">
        <v>1204</v>
      </c>
      <c r="M427" s="9">
        <v>0</v>
      </c>
      <c r="N427" s="5" t="s">
        <v>59</v>
      </c>
      <c r="O427" s="31">
        <v>44782.1585809028</v>
      </c>
      <c r="P427" s="32">
        <v>44782.3451261227</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c r="A428" s="28" t="s">
        <v>1828</v>
      </c>
      <c r="B428" s="6" t="s">
        <v>1829</v>
      </c>
      <c r="C428" s="6" t="s">
        <v>1824</v>
      </c>
      <c r="D428" s="7" t="s">
        <v>1825</v>
      </c>
      <c r="E428" s="28" t="s">
        <v>1826</v>
      </c>
      <c r="F428" s="5" t="s">
        <v>193</v>
      </c>
      <c r="G428" s="6" t="s">
        <v>37</v>
      </c>
      <c r="H428" s="6" t="s">
        <v>38</v>
      </c>
      <c r="I428" s="6" t="s">
        <v>38</v>
      </c>
      <c r="J428" s="8" t="s">
        <v>1830</v>
      </c>
      <c r="K428" s="5" t="s">
        <v>1831</v>
      </c>
      <c r="L428" s="7" t="s">
        <v>1832</v>
      </c>
      <c r="M428" s="9">
        <v>0</v>
      </c>
      <c r="N428" s="5" t="s">
        <v>59</v>
      </c>
      <c r="O428" s="31">
        <v>44782.1603041667</v>
      </c>
      <c r="P428" s="32">
        <v>44782.3451261227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1833</v>
      </c>
      <c r="B429" s="6" t="s">
        <v>1834</v>
      </c>
      <c r="C429" s="6" t="s">
        <v>1824</v>
      </c>
      <c r="D429" s="7" t="s">
        <v>1825</v>
      </c>
      <c r="E429" s="28" t="s">
        <v>1826</v>
      </c>
      <c r="F429" s="5" t="s">
        <v>193</v>
      </c>
      <c r="G429" s="6" t="s">
        <v>37</v>
      </c>
      <c r="H429" s="6" t="s">
        <v>38</v>
      </c>
      <c r="I429" s="6" t="s">
        <v>38</v>
      </c>
      <c r="J429" s="8" t="s">
        <v>1835</v>
      </c>
      <c r="K429" s="5" t="s">
        <v>1836</v>
      </c>
      <c r="L429" s="7" t="s">
        <v>1837</v>
      </c>
      <c r="M429" s="9">
        <v>0</v>
      </c>
      <c r="N429" s="5" t="s">
        <v>59</v>
      </c>
      <c r="O429" s="31">
        <v>44782.1614255787</v>
      </c>
      <c r="P429" s="32">
        <v>44782.3451263079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1838</v>
      </c>
      <c r="B430" s="6" t="s">
        <v>1839</v>
      </c>
      <c r="C430" s="6" t="s">
        <v>1824</v>
      </c>
      <c r="D430" s="7" t="s">
        <v>1825</v>
      </c>
      <c r="E430" s="28" t="s">
        <v>1826</v>
      </c>
      <c r="F430" s="5" t="s">
        <v>1840</v>
      </c>
      <c r="G430" s="6" t="s">
        <v>55</v>
      </c>
      <c r="H430" s="6" t="s">
        <v>38</v>
      </c>
      <c r="I430" s="6" t="s">
        <v>38</v>
      </c>
      <c r="J430" s="8" t="s">
        <v>1841</v>
      </c>
      <c r="K430" s="5" t="s">
        <v>1842</v>
      </c>
      <c r="L430" s="7" t="s">
        <v>1843</v>
      </c>
      <c r="M430" s="9">
        <v>0</v>
      </c>
      <c r="N430" s="5" t="s">
        <v>59</v>
      </c>
      <c r="O430" s="31">
        <v>44782.1629645833</v>
      </c>
      <c r="P430" s="32">
        <v>44782.3451263079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1844</v>
      </c>
      <c r="B431" s="6" t="s">
        <v>1845</v>
      </c>
      <c r="C431" s="6" t="s">
        <v>1824</v>
      </c>
      <c r="D431" s="7" t="s">
        <v>1825</v>
      </c>
      <c r="E431" s="28" t="s">
        <v>1826</v>
      </c>
      <c r="F431" s="5" t="s">
        <v>1840</v>
      </c>
      <c r="G431" s="6" t="s">
        <v>55</v>
      </c>
      <c r="H431" s="6" t="s">
        <v>38</v>
      </c>
      <c r="I431" s="6" t="s">
        <v>38</v>
      </c>
      <c r="J431" s="8" t="s">
        <v>1841</v>
      </c>
      <c r="K431" s="5" t="s">
        <v>1842</v>
      </c>
      <c r="L431" s="7" t="s">
        <v>1843</v>
      </c>
      <c r="M431" s="9">
        <v>0</v>
      </c>
      <c r="N431" s="5" t="s">
        <v>59</v>
      </c>
      <c r="O431" s="31">
        <v>44782.1638665857</v>
      </c>
      <c r="P431" s="32">
        <v>44782.3451264699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1846</v>
      </c>
      <c r="B432" s="6" t="s">
        <v>1847</v>
      </c>
      <c r="C432" s="6" t="s">
        <v>1848</v>
      </c>
      <c r="D432" s="7" t="s">
        <v>1849</v>
      </c>
      <c r="E432" s="28" t="s">
        <v>1850</v>
      </c>
      <c r="F432" s="5" t="s">
        <v>22</v>
      </c>
      <c r="G432" s="6" t="s">
        <v>37</v>
      </c>
      <c r="H432" s="6" t="s">
        <v>38</v>
      </c>
      <c r="I432" s="6" t="s">
        <v>38</v>
      </c>
      <c r="J432" s="8" t="s">
        <v>1851</v>
      </c>
      <c r="K432" s="5" t="s">
        <v>1852</v>
      </c>
      <c r="L432" s="7" t="s">
        <v>532</v>
      </c>
      <c r="M432" s="9">
        <v>0</v>
      </c>
      <c r="N432" s="5" t="s">
        <v>59</v>
      </c>
      <c r="O432" s="31">
        <v>44782.1734226852</v>
      </c>
      <c r="P432" s="32">
        <v>44783.5155371528</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c r="A433" s="28" t="s">
        <v>1855</v>
      </c>
      <c r="B433" s="6" t="s">
        <v>1856</v>
      </c>
      <c r="C433" s="6" t="s">
        <v>1848</v>
      </c>
      <c r="D433" s="7" t="s">
        <v>1849</v>
      </c>
      <c r="E433" s="28" t="s">
        <v>1850</v>
      </c>
      <c r="F433" s="5" t="s">
        <v>180</v>
      </c>
      <c r="G433" s="6" t="s">
        <v>37</v>
      </c>
      <c r="H433" s="6" t="s">
        <v>38</v>
      </c>
      <c r="I433" s="6" t="s">
        <v>38</v>
      </c>
      <c r="J433" s="8" t="s">
        <v>1857</v>
      </c>
      <c r="K433" s="5" t="s">
        <v>1858</v>
      </c>
      <c r="L433" s="7" t="s">
        <v>1859</v>
      </c>
      <c r="M433" s="9">
        <v>0</v>
      </c>
      <c r="N433" s="5" t="s">
        <v>59</v>
      </c>
      <c r="O433" s="31">
        <v>44782.173434456</v>
      </c>
      <c r="P433" s="32">
        <v>44783.5155371528</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c r="A434" s="28" t="s">
        <v>1860</v>
      </c>
      <c r="B434" s="6" t="s">
        <v>1861</v>
      </c>
      <c r="C434" s="6" t="s">
        <v>1848</v>
      </c>
      <c r="D434" s="7" t="s">
        <v>1849</v>
      </c>
      <c r="E434" s="28" t="s">
        <v>1850</v>
      </c>
      <c r="F434" s="5" t="s">
        <v>180</v>
      </c>
      <c r="G434" s="6" t="s">
        <v>37</v>
      </c>
      <c r="H434" s="6" t="s">
        <v>38</v>
      </c>
      <c r="I434" s="6" t="s">
        <v>38</v>
      </c>
      <c r="J434" s="8" t="s">
        <v>1042</v>
      </c>
      <c r="K434" s="5" t="s">
        <v>1043</v>
      </c>
      <c r="L434" s="7" t="s">
        <v>1044</v>
      </c>
      <c r="M434" s="9">
        <v>0</v>
      </c>
      <c r="N434" s="5" t="s">
        <v>59</v>
      </c>
      <c r="O434" s="31">
        <v>44782.173434456</v>
      </c>
      <c r="P434" s="32">
        <v>44783.5155373843</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c r="A435" s="30" t="s">
        <v>1863</v>
      </c>
      <c r="B435" s="6" t="s">
        <v>1861</v>
      </c>
      <c r="C435" s="6" t="s">
        <v>1848</v>
      </c>
      <c r="D435" s="7" t="s">
        <v>1849</v>
      </c>
      <c r="E435" s="28" t="s">
        <v>1850</v>
      </c>
      <c r="F435" s="5" t="s">
        <v>180</v>
      </c>
      <c r="G435" s="6" t="s">
        <v>37</v>
      </c>
      <c r="H435" s="6" t="s">
        <v>38</v>
      </c>
      <c r="I435" s="6" t="s">
        <v>38</v>
      </c>
      <c r="J435" s="8" t="s">
        <v>1042</v>
      </c>
      <c r="K435" s="5" t="s">
        <v>1043</v>
      </c>
      <c r="L435" s="7" t="s">
        <v>1044</v>
      </c>
      <c r="M435" s="9">
        <v>0</v>
      </c>
      <c r="N435" s="5" t="s">
        <v>47</v>
      </c>
      <c r="O435" s="31">
        <v>44782.1734346065</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c r="A436" s="28" t="s">
        <v>1864</v>
      </c>
      <c r="B436" s="6" t="s">
        <v>1865</v>
      </c>
      <c r="C436" s="6" t="s">
        <v>1848</v>
      </c>
      <c r="D436" s="7" t="s">
        <v>1849</v>
      </c>
      <c r="E436" s="28" t="s">
        <v>1850</v>
      </c>
      <c r="F436" s="5" t="s">
        <v>193</v>
      </c>
      <c r="G436" s="6" t="s">
        <v>223</v>
      </c>
      <c r="H436" s="6" t="s">
        <v>38</v>
      </c>
      <c r="I436" s="6" t="s">
        <v>38</v>
      </c>
      <c r="J436" s="8" t="s">
        <v>1141</v>
      </c>
      <c r="K436" s="5" t="s">
        <v>1142</v>
      </c>
      <c r="L436" s="7" t="s">
        <v>1143</v>
      </c>
      <c r="M436" s="9">
        <v>0</v>
      </c>
      <c r="N436" s="5" t="s">
        <v>59</v>
      </c>
      <c r="O436" s="31">
        <v>44782.1734346065</v>
      </c>
      <c r="P436" s="32">
        <v>44783.5155373843</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c r="A437" s="28" t="s">
        <v>1866</v>
      </c>
      <c r="B437" s="6" t="s">
        <v>1867</v>
      </c>
      <c r="C437" s="6" t="s">
        <v>1848</v>
      </c>
      <c r="D437" s="7" t="s">
        <v>1849</v>
      </c>
      <c r="E437" s="28" t="s">
        <v>1850</v>
      </c>
      <c r="F437" s="5" t="s">
        <v>193</v>
      </c>
      <c r="G437" s="6" t="s">
        <v>223</v>
      </c>
      <c r="H437" s="6" t="s">
        <v>38</v>
      </c>
      <c r="I437" s="6" t="s">
        <v>38</v>
      </c>
      <c r="J437" s="8" t="s">
        <v>645</v>
      </c>
      <c r="K437" s="5" t="s">
        <v>646</v>
      </c>
      <c r="L437" s="7" t="s">
        <v>647</v>
      </c>
      <c r="M437" s="9">
        <v>0</v>
      </c>
      <c r="N437" s="5" t="s">
        <v>59</v>
      </c>
      <c r="O437" s="31">
        <v>44782.1734348032</v>
      </c>
      <c r="P437" s="32">
        <v>44783.5155375347</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c r="A438" s="28" t="s">
        <v>1868</v>
      </c>
      <c r="B438" s="6" t="s">
        <v>1869</v>
      </c>
      <c r="C438" s="6" t="s">
        <v>1848</v>
      </c>
      <c r="D438" s="7" t="s">
        <v>1849</v>
      </c>
      <c r="E438" s="28" t="s">
        <v>1850</v>
      </c>
      <c r="F438" s="5" t="s">
        <v>193</v>
      </c>
      <c r="G438" s="6" t="s">
        <v>223</v>
      </c>
      <c r="H438" s="6" t="s">
        <v>38</v>
      </c>
      <c r="I438" s="6" t="s">
        <v>38</v>
      </c>
      <c r="J438" s="8" t="s">
        <v>1870</v>
      </c>
      <c r="K438" s="5" t="s">
        <v>1871</v>
      </c>
      <c r="L438" s="7" t="s">
        <v>1872</v>
      </c>
      <c r="M438" s="9">
        <v>0</v>
      </c>
      <c r="N438" s="5" t="s">
        <v>59</v>
      </c>
      <c r="O438" s="31">
        <v>44782.1734348032</v>
      </c>
      <c r="P438" s="32">
        <v>44783.5155375347</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c r="A439" s="28" t="s">
        <v>1873</v>
      </c>
      <c r="B439" s="6" t="s">
        <v>1874</v>
      </c>
      <c r="C439" s="6" t="s">
        <v>1848</v>
      </c>
      <c r="D439" s="7" t="s">
        <v>1849</v>
      </c>
      <c r="E439" s="28" t="s">
        <v>1850</v>
      </c>
      <c r="F439" s="5" t="s">
        <v>193</v>
      </c>
      <c r="G439" s="6" t="s">
        <v>55</v>
      </c>
      <c r="H439" s="6" t="s">
        <v>38</v>
      </c>
      <c r="I439" s="6" t="s">
        <v>38</v>
      </c>
      <c r="J439" s="8" t="s">
        <v>1870</v>
      </c>
      <c r="K439" s="5" t="s">
        <v>1871</v>
      </c>
      <c r="L439" s="7" t="s">
        <v>1872</v>
      </c>
      <c r="M439" s="9">
        <v>0</v>
      </c>
      <c r="N439" s="5" t="s">
        <v>59</v>
      </c>
      <c r="O439" s="31">
        <v>44782.1734349537</v>
      </c>
      <c r="P439" s="32">
        <v>44783.5155376968</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c r="A440" s="28" t="s">
        <v>1875</v>
      </c>
      <c r="B440" s="6" t="s">
        <v>1876</v>
      </c>
      <c r="C440" s="6" t="s">
        <v>1848</v>
      </c>
      <c r="D440" s="7" t="s">
        <v>1849</v>
      </c>
      <c r="E440" s="28" t="s">
        <v>1850</v>
      </c>
      <c r="F440" s="5" t="s">
        <v>193</v>
      </c>
      <c r="G440" s="6" t="s">
        <v>223</v>
      </c>
      <c r="H440" s="6" t="s">
        <v>38</v>
      </c>
      <c r="I440" s="6" t="s">
        <v>38</v>
      </c>
      <c r="J440" s="8" t="s">
        <v>920</v>
      </c>
      <c r="K440" s="5" t="s">
        <v>921</v>
      </c>
      <c r="L440" s="7" t="s">
        <v>922</v>
      </c>
      <c r="M440" s="9">
        <v>0</v>
      </c>
      <c r="N440" s="5" t="s">
        <v>59</v>
      </c>
      <c r="O440" s="31">
        <v>44782.1734349537</v>
      </c>
      <c r="P440" s="32">
        <v>44783.5155378819</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c r="A441" s="28" t="s">
        <v>1877</v>
      </c>
      <c r="B441" s="6" t="s">
        <v>494</v>
      </c>
      <c r="C441" s="6" t="s">
        <v>1848</v>
      </c>
      <c r="D441" s="7" t="s">
        <v>1849</v>
      </c>
      <c r="E441" s="28" t="s">
        <v>1850</v>
      </c>
      <c r="F441" s="5" t="s">
        <v>193</v>
      </c>
      <c r="G441" s="6" t="s">
        <v>223</v>
      </c>
      <c r="H441" s="6" t="s">
        <v>38</v>
      </c>
      <c r="I441" s="6" t="s">
        <v>38</v>
      </c>
      <c r="J441" s="8" t="s">
        <v>495</v>
      </c>
      <c r="K441" s="5" t="s">
        <v>496</v>
      </c>
      <c r="L441" s="7" t="s">
        <v>497</v>
      </c>
      <c r="M441" s="9">
        <v>0</v>
      </c>
      <c r="N441" s="5" t="s">
        <v>59</v>
      </c>
      <c r="O441" s="31">
        <v>44782.1734351505</v>
      </c>
      <c r="P441" s="32">
        <v>44783.5155378819</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c r="A442" s="28" t="s">
        <v>1878</v>
      </c>
      <c r="B442" s="6" t="s">
        <v>1879</v>
      </c>
      <c r="C442" s="6" t="s">
        <v>1848</v>
      </c>
      <c r="D442" s="7" t="s">
        <v>1849</v>
      </c>
      <c r="E442" s="28" t="s">
        <v>1850</v>
      </c>
      <c r="F442" s="5" t="s">
        <v>193</v>
      </c>
      <c r="G442" s="6" t="s">
        <v>223</v>
      </c>
      <c r="H442" s="6" t="s">
        <v>38</v>
      </c>
      <c r="I442" s="6" t="s">
        <v>38</v>
      </c>
      <c r="J442" s="8" t="s">
        <v>749</v>
      </c>
      <c r="K442" s="5" t="s">
        <v>750</v>
      </c>
      <c r="L442" s="7" t="s">
        <v>751</v>
      </c>
      <c r="M442" s="9">
        <v>0</v>
      </c>
      <c r="N442" s="5" t="s">
        <v>59</v>
      </c>
      <c r="O442" s="31">
        <v>44782.1734351505</v>
      </c>
      <c r="P442" s="32">
        <v>44783.5155380787</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c r="A443" s="28" t="s">
        <v>1880</v>
      </c>
      <c r="B443" s="6" t="s">
        <v>1881</v>
      </c>
      <c r="C443" s="6" t="s">
        <v>1848</v>
      </c>
      <c r="D443" s="7" t="s">
        <v>1849</v>
      </c>
      <c r="E443" s="28" t="s">
        <v>1850</v>
      </c>
      <c r="F443" s="5" t="s">
        <v>193</v>
      </c>
      <c r="G443" s="6" t="s">
        <v>223</v>
      </c>
      <c r="H443" s="6" t="s">
        <v>38</v>
      </c>
      <c r="I443" s="6" t="s">
        <v>38</v>
      </c>
      <c r="J443" s="8" t="s">
        <v>1255</v>
      </c>
      <c r="K443" s="5" t="s">
        <v>1256</v>
      </c>
      <c r="L443" s="7" t="s">
        <v>1257</v>
      </c>
      <c r="M443" s="9">
        <v>0</v>
      </c>
      <c r="N443" s="5" t="s">
        <v>59</v>
      </c>
      <c r="O443" s="31">
        <v>44782.1734353357</v>
      </c>
      <c r="P443" s="32">
        <v>44783.5155380787</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c r="A444" s="28" t="s">
        <v>1882</v>
      </c>
      <c r="B444" s="6" t="s">
        <v>1883</v>
      </c>
      <c r="C444" s="6" t="s">
        <v>1848</v>
      </c>
      <c r="D444" s="7" t="s">
        <v>1849</v>
      </c>
      <c r="E444" s="28" t="s">
        <v>1850</v>
      </c>
      <c r="F444" s="5" t="s">
        <v>193</v>
      </c>
      <c r="G444" s="6" t="s">
        <v>223</v>
      </c>
      <c r="H444" s="6" t="s">
        <v>38</v>
      </c>
      <c r="I444" s="6" t="s">
        <v>38</v>
      </c>
      <c r="J444" s="8" t="s">
        <v>1725</v>
      </c>
      <c r="K444" s="5" t="s">
        <v>1726</v>
      </c>
      <c r="L444" s="7" t="s">
        <v>1727</v>
      </c>
      <c r="M444" s="9">
        <v>0</v>
      </c>
      <c r="N444" s="5" t="s">
        <v>59</v>
      </c>
      <c r="O444" s="31">
        <v>44782.1734354977</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c r="A445" s="28" t="s">
        <v>1884</v>
      </c>
      <c r="B445" s="6" t="s">
        <v>1885</v>
      </c>
      <c r="C445" s="6" t="s">
        <v>1848</v>
      </c>
      <c r="D445" s="7" t="s">
        <v>1849</v>
      </c>
      <c r="E445" s="28" t="s">
        <v>1850</v>
      </c>
      <c r="F445" s="5" t="s">
        <v>193</v>
      </c>
      <c r="G445" s="6" t="s">
        <v>223</v>
      </c>
      <c r="H445" s="6" t="s">
        <v>38</v>
      </c>
      <c r="I445" s="6" t="s">
        <v>38</v>
      </c>
      <c r="J445" s="8" t="s">
        <v>632</v>
      </c>
      <c r="K445" s="5" t="s">
        <v>633</v>
      </c>
      <c r="L445" s="7" t="s">
        <v>628</v>
      </c>
      <c r="M445" s="9">
        <v>0</v>
      </c>
      <c r="N445" s="5" t="s">
        <v>59</v>
      </c>
      <c r="O445" s="31">
        <v>44782.1734354977</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c r="A446" s="28" t="s">
        <v>1886</v>
      </c>
      <c r="B446" s="6" t="s">
        <v>1887</v>
      </c>
      <c r="C446" s="6" t="s">
        <v>1848</v>
      </c>
      <c r="D446" s="7" t="s">
        <v>1849</v>
      </c>
      <c r="E446" s="28" t="s">
        <v>1850</v>
      </c>
      <c r="F446" s="5" t="s">
        <v>193</v>
      </c>
      <c r="G446" s="6" t="s">
        <v>223</v>
      </c>
      <c r="H446" s="6" t="s">
        <v>38</v>
      </c>
      <c r="I446" s="6" t="s">
        <v>38</v>
      </c>
      <c r="J446" s="8" t="s">
        <v>626</v>
      </c>
      <c r="K446" s="5" t="s">
        <v>627</v>
      </c>
      <c r="L446" s="7" t="s">
        <v>628</v>
      </c>
      <c r="M446" s="9">
        <v>0</v>
      </c>
      <c r="N446" s="5" t="s">
        <v>59</v>
      </c>
      <c r="O446" s="31">
        <v>44782.1734356829</v>
      </c>
      <c r="P446" s="32">
        <v>44783.5155384259</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c r="A447" s="28" t="s">
        <v>1888</v>
      </c>
      <c r="B447" s="6" t="s">
        <v>1889</v>
      </c>
      <c r="C447" s="6" t="s">
        <v>1848</v>
      </c>
      <c r="D447" s="7" t="s">
        <v>1849</v>
      </c>
      <c r="E447" s="28" t="s">
        <v>1850</v>
      </c>
      <c r="F447" s="5" t="s">
        <v>193</v>
      </c>
      <c r="G447" s="6" t="s">
        <v>223</v>
      </c>
      <c r="H447" s="6" t="s">
        <v>38</v>
      </c>
      <c r="I447" s="6" t="s">
        <v>38</v>
      </c>
      <c r="J447" s="8" t="s">
        <v>525</v>
      </c>
      <c r="K447" s="5" t="s">
        <v>526</v>
      </c>
      <c r="L447" s="7" t="s">
        <v>527</v>
      </c>
      <c r="M447" s="9">
        <v>0</v>
      </c>
      <c r="N447" s="5" t="s">
        <v>59</v>
      </c>
      <c r="O447" s="31">
        <v>44782.1734356829</v>
      </c>
      <c r="P447" s="32">
        <v>44783.5155386227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1890</v>
      </c>
      <c r="B448" s="6" t="s">
        <v>1891</v>
      </c>
      <c r="C448" s="6" t="s">
        <v>1848</v>
      </c>
      <c r="D448" s="7" t="s">
        <v>1849</v>
      </c>
      <c r="E448" s="28" t="s">
        <v>1850</v>
      </c>
      <c r="F448" s="5" t="s">
        <v>193</v>
      </c>
      <c r="G448" s="6" t="s">
        <v>223</v>
      </c>
      <c r="H448" s="6" t="s">
        <v>38</v>
      </c>
      <c r="I448" s="6" t="s">
        <v>38</v>
      </c>
      <c r="J448" s="8" t="s">
        <v>1080</v>
      </c>
      <c r="K448" s="5" t="s">
        <v>1081</v>
      </c>
      <c r="L448" s="7" t="s">
        <v>1082</v>
      </c>
      <c r="M448" s="9">
        <v>0</v>
      </c>
      <c r="N448" s="5" t="s">
        <v>59</v>
      </c>
      <c r="O448" s="31">
        <v>44782.1734358796</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c r="A449" s="28" t="s">
        <v>1892</v>
      </c>
      <c r="B449" s="6" t="s">
        <v>1071</v>
      </c>
      <c r="C449" s="6" t="s">
        <v>1848</v>
      </c>
      <c r="D449" s="7" t="s">
        <v>1849</v>
      </c>
      <c r="E449" s="28" t="s">
        <v>1850</v>
      </c>
      <c r="F449" s="5" t="s">
        <v>193</v>
      </c>
      <c r="G449" s="6" t="s">
        <v>223</v>
      </c>
      <c r="H449" s="6" t="s">
        <v>38</v>
      </c>
      <c r="I449" s="6" t="s">
        <v>38</v>
      </c>
      <c r="J449" s="8" t="s">
        <v>1072</v>
      </c>
      <c r="K449" s="5" t="s">
        <v>1073</v>
      </c>
      <c r="L449" s="7" t="s">
        <v>1074</v>
      </c>
      <c r="M449" s="9">
        <v>0</v>
      </c>
      <c r="N449" s="5" t="s">
        <v>59</v>
      </c>
      <c r="O449" s="31">
        <v>44782.1734360764</v>
      </c>
      <c r="P449" s="32">
        <v>44783.5155389699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c r="A450" s="28" t="s">
        <v>1893</v>
      </c>
      <c r="B450" s="6" t="s">
        <v>1894</v>
      </c>
      <c r="C450" s="6" t="s">
        <v>1848</v>
      </c>
      <c r="D450" s="7" t="s">
        <v>1849</v>
      </c>
      <c r="E450" s="28" t="s">
        <v>1850</v>
      </c>
      <c r="F450" s="5" t="s">
        <v>193</v>
      </c>
      <c r="G450" s="6" t="s">
        <v>223</v>
      </c>
      <c r="H450" s="6" t="s">
        <v>38</v>
      </c>
      <c r="I450" s="6" t="s">
        <v>38</v>
      </c>
      <c r="J450" s="8" t="s">
        <v>1055</v>
      </c>
      <c r="K450" s="5" t="s">
        <v>1056</v>
      </c>
      <c r="L450" s="7" t="s">
        <v>1057</v>
      </c>
      <c r="M450" s="9">
        <v>0</v>
      </c>
      <c r="N450" s="5" t="s">
        <v>59</v>
      </c>
      <c r="O450" s="31">
        <v>44782.1734360764</v>
      </c>
      <c r="P450" s="32">
        <v>44783.5155389699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c r="A451" s="28" t="s">
        <v>1895</v>
      </c>
      <c r="B451" s="6" t="s">
        <v>1896</v>
      </c>
      <c r="C451" s="6" t="s">
        <v>1848</v>
      </c>
      <c r="D451" s="7" t="s">
        <v>1849</v>
      </c>
      <c r="E451" s="28" t="s">
        <v>1850</v>
      </c>
      <c r="F451" s="5" t="s">
        <v>193</v>
      </c>
      <c r="G451" s="6" t="s">
        <v>223</v>
      </c>
      <c r="H451" s="6" t="s">
        <v>38</v>
      </c>
      <c r="I451" s="6" t="s">
        <v>38</v>
      </c>
      <c r="J451" s="8" t="s">
        <v>1719</v>
      </c>
      <c r="K451" s="5" t="s">
        <v>1720</v>
      </c>
      <c r="L451" s="7" t="s">
        <v>1057</v>
      </c>
      <c r="M451" s="9">
        <v>0</v>
      </c>
      <c r="N451" s="5" t="s">
        <v>59</v>
      </c>
      <c r="O451" s="31">
        <v>44782.1734362269</v>
      </c>
      <c r="P451" s="32">
        <v>44783.5155391551</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c r="A452" s="28" t="s">
        <v>1897</v>
      </c>
      <c r="B452" s="6" t="s">
        <v>1898</v>
      </c>
      <c r="C452" s="6" t="s">
        <v>1899</v>
      </c>
      <c r="D452" s="7" t="s">
        <v>1900</v>
      </c>
      <c r="E452" s="28" t="s">
        <v>1901</v>
      </c>
      <c r="F452" s="5" t="s">
        <v>193</v>
      </c>
      <c r="G452" s="6" t="s">
        <v>37</v>
      </c>
      <c r="H452" s="6" t="s">
        <v>38</v>
      </c>
      <c r="I452" s="6" t="s">
        <v>38</v>
      </c>
      <c r="J452" s="8" t="s">
        <v>678</v>
      </c>
      <c r="K452" s="5" t="s">
        <v>679</v>
      </c>
      <c r="L452" s="7" t="s">
        <v>680</v>
      </c>
      <c r="M452" s="9">
        <v>0</v>
      </c>
      <c r="N452" s="5" t="s">
        <v>59</v>
      </c>
      <c r="O452" s="31">
        <v>44782.2282112269</v>
      </c>
      <c r="P452" s="32">
        <v>44782.3404949074</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c r="A453" s="28" t="s">
        <v>1902</v>
      </c>
      <c r="B453" s="6" t="s">
        <v>1903</v>
      </c>
      <c r="C453" s="6" t="s">
        <v>319</v>
      </c>
      <c r="D453" s="7" t="s">
        <v>1186</v>
      </c>
      <c r="E453" s="28" t="s">
        <v>1187</v>
      </c>
      <c r="F453" s="5" t="s">
        <v>180</v>
      </c>
      <c r="G453" s="6" t="s">
        <v>215</v>
      </c>
      <c r="H453" s="6" t="s">
        <v>38</v>
      </c>
      <c r="I453" s="6" t="s">
        <v>38</v>
      </c>
      <c r="J453" s="8" t="s">
        <v>1904</v>
      </c>
      <c r="K453" s="5" t="s">
        <v>1905</v>
      </c>
      <c r="L453" s="7" t="s">
        <v>1906</v>
      </c>
      <c r="M453" s="9">
        <v>0</v>
      </c>
      <c r="N453" s="5" t="s">
        <v>59</v>
      </c>
      <c r="O453" s="31">
        <v>44782.2710154745</v>
      </c>
      <c r="P453" s="32">
        <v>44783.2298289352</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c r="A454" s="28" t="s">
        <v>1908</v>
      </c>
      <c r="B454" s="6" t="s">
        <v>1909</v>
      </c>
      <c r="C454" s="6" t="s">
        <v>1848</v>
      </c>
      <c r="D454" s="7" t="s">
        <v>1910</v>
      </c>
      <c r="E454" s="28" t="s">
        <v>1911</v>
      </c>
      <c r="F454" s="5" t="s">
        <v>1912</v>
      </c>
      <c r="G454" s="6" t="s">
        <v>37</v>
      </c>
      <c r="H454" s="6" t="s">
        <v>38</v>
      </c>
      <c r="I454" s="6" t="s">
        <v>38</v>
      </c>
      <c r="J454" s="8" t="s">
        <v>1913</v>
      </c>
      <c r="K454" s="5" t="s">
        <v>1914</v>
      </c>
      <c r="L454" s="7" t="s">
        <v>171</v>
      </c>
      <c r="M454" s="9">
        <v>0</v>
      </c>
      <c r="N454" s="5" t="s">
        <v>59</v>
      </c>
      <c r="O454" s="31">
        <v>44782.2713505787</v>
      </c>
      <c r="P454" s="32">
        <v>44783.214480787</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c r="A455" s="28" t="s">
        <v>1916</v>
      </c>
      <c r="B455" s="6" t="s">
        <v>1917</v>
      </c>
      <c r="C455" s="6" t="s">
        <v>1848</v>
      </c>
      <c r="D455" s="7" t="s">
        <v>1910</v>
      </c>
      <c r="E455" s="28" t="s">
        <v>1911</v>
      </c>
      <c r="F455" s="5" t="s">
        <v>193</v>
      </c>
      <c r="G455" s="6" t="s">
        <v>37</v>
      </c>
      <c r="H455" s="6" t="s">
        <v>38</v>
      </c>
      <c r="I455" s="6" t="s">
        <v>38</v>
      </c>
      <c r="J455" s="8" t="s">
        <v>1913</v>
      </c>
      <c r="K455" s="5" t="s">
        <v>1914</v>
      </c>
      <c r="L455" s="7" t="s">
        <v>171</v>
      </c>
      <c r="M455" s="9">
        <v>0</v>
      </c>
      <c r="N455" s="5" t="s">
        <v>59</v>
      </c>
      <c r="O455" s="31">
        <v>44782.2715359606</v>
      </c>
      <c r="P455" s="32">
        <v>44783.2144791319</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c r="A456" s="28" t="s">
        <v>1918</v>
      </c>
      <c r="B456" s="6" t="s">
        <v>1919</v>
      </c>
      <c r="C456" s="6" t="s">
        <v>1920</v>
      </c>
      <c r="D456" s="7" t="s">
        <v>1921</v>
      </c>
      <c r="E456" s="28" t="s">
        <v>1922</v>
      </c>
      <c r="F456" s="5" t="s">
        <v>22</v>
      </c>
      <c r="G456" s="6" t="s">
        <v>37</v>
      </c>
      <c r="H456" s="6" t="s">
        <v>38</v>
      </c>
      <c r="I456" s="6" t="s">
        <v>38</v>
      </c>
      <c r="J456" s="8" t="s">
        <v>1923</v>
      </c>
      <c r="K456" s="5" t="s">
        <v>1924</v>
      </c>
      <c r="L456" s="7" t="s">
        <v>1925</v>
      </c>
      <c r="M456" s="9">
        <v>0</v>
      </c>
      <c r="N456" s="5" t="s">
        <v>59</v>
      </c>
      <c r="O456" s="31">
        <v>44782.2817497685</v>
      </c>
      <c r="P456" s="32">
        <v>44783.5159021181</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c r="A457" s="28" t="s">
        <v>1927</v>
      </c>
      <c r="B457" s="6" t="s">
        <v>1928</v>
      </c>
      <c r="C457" s="6" t="s">
        <v>1920</v>
      </c>
      <c r="D457" s="7" t="s">
        <v>1921</v>
      </c>
      <c r="E457" s="28" t="s">
        <v>1922</v>
      </c>
      <c r="F457" s="5" t="s">
        <v>193</v>
      </c>
      <c r="G457" s="6" t="s">
        <v>223</v>
      </c>
      <c r="H457" s="6" t="s">
        <v>38</v>
      </c>
      <c r="I457" s="6" t="s">
        <v>38</v>
      </c>
      <c r="J457" s="8" t="s">
        <v>1725</v>
      </c>
      <c r="K457" s="5" t="s">
        <v>1726</v>
      </c>
      <c r="L457" s="7" t="s">
        <v>1727</v>
      </c>
      <c r="M457" s="9">
        <v>0</v>
      </c>
      <c r="N457" s="5" t="s">
        <v>59</v>
      </c>
      <c r="O457" s="31">
        <v>44782.2817602662</v>
      </c>
      <c r="P457" s="32">
        <v>44783.515902662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c r="A458" s="28" t="s">
        <v>1929</v>
      </c>
      <c r="B458" s="6" t="s">
        <v>1930</v>
      </c>
      <c r="C458" s="6" t="s">
        <v>1920</v>
      </c>
      <c r="D458" s="7" t="s">
        <v>1921</v>
      </c>
      <c r="E458" s="28" t="s">
        <v>1922</v>
      </c>
      <c r="F458" s="5" t="s">
        <v>22</v>
      </c>
      <c r="G458" s="6" t="s">
        <v>37</v>
      </c>
      <c r="H458" s="6" t="s">
        <v>38</v>
      </c>
      <c r="I458" s="6" t="s">
        <v>38</v>
      </c>
      <c r="J458" s="8" t="s">
        <v>639</v>
      </c>
      <c r="K458" s="5" t="s">
        <v>640</v>
      </c>
      <c r="L458" s="7" t="s">
        <v>641</v>
      </c>
      <c r="M458" s="9">
        <v>0</v>
      </c>
      <c r="N458" s="5" t="s">
        <v>59</v>
      </c>
      <c r="O458" s="31">
        <v>44782.2817602662</v>
      </c>
      <c r="P458" s="32">
        <v>44783.515902662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c r="A459" s="28" t="s">
        <v>1932</v>
      </c>
      <c r="B459" s="6" t="s">
        <v>1933</v>
      </c>
      <c r="C459" s="6" t="s">
        <v>1920</v>
      </c>
      <c r="D459" s="7" t="s">
        <v>1921</v>
      </c>
      <c r="E459" s="28" t="s">
        <v>1922</v>
      </c>
      <c r="F459" s="5" t="s">
        <v>193</v>
      </c>
      <c r="G459" s="6" t="s">
        <v>223</v>
      </c>
      <c r="H459" s="6" t="s">
        <v>38</v>
      </c>
      <c r="I459" s="6" t="s">
        <v>38</v>
      </c>
      <c r="J459" s="8" t="s">
        <v>1574</v>
      </c>
      <c r="K459" s="5" t="s">
        <v>1575</v>
      </c>
      <c r="L459" s="7" t="s">
        <v>879</v>
      </c>
      <c r="M459" s="9">
        <v>0</v>
      </c>
      <c r="N459" s="5" t="s">
        <v>59</v>
      </c>
      <c r="O459" s="31">
        <v>44782.2817723727</v>
      </c>
      <c r="P459" s="32">
        <v>44783.5159028125</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c r="A460" s="28" t="s">
        <v>1934</v>
      </c>
      <c r="B460" s="6" t="s">
        <v>1935</v>
      </c>
      <c r="C460" s="6" t="s">
        <v>1920</v>
      </c>
      <c r="D460" s="7" t="s">
        <v>1921</v>
      </c>
      <c r="E460" s="28" t="s">
        <v>1922</v>
      </c>
      <c r="F460" s="5" t="s">
        <v>22</v>
      </c>
      <c r="G460" s="6" t="s">
        <v>223</v>
      </c>
      <c r="H460" s="6" t="s">
        <v>38</v>
      </c>
      <c r="I460" s="6" t="s">
        <v>38</v>
      </c>
      <c r="J460" s="8" t="s">
        <v>1936</v>
      </c>
      <c r="K460" s="5" t="s">
        <v>1937</v>
      </c>
      <c r="L460" s="7" t="s">
        <v>830</v>
      </c>
      <c r="M460" s="9">
        <v>0</v>
      </c>
      <c r="N460" s="5" t="s">
        <v>59</v>
      </c>
      <c r="O460" s="31">
        <v>44782.2817725694</v>
      </c>
      <c r="P460" s="32">
        <v>44783.5159028125</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c r="A461" s="28" t="s">
        <v>1939</v>
      </c>
      <c r="B461" s="6" t="s">
        <v>1940</v>
      </c>
      <c r="C461" s="6" t="s">
        <v>1920</v>
      </c>
      <c r="D461" s="7" t="s">
        <v>1921</v>
      </c>
      <c r="E461" s="28" t="s">
        <v>1922</v>
      </c>
      <c r="F461" s="5" t="s">
        <v>193</v>
      </c>
      <c r="G461" s="6" t="s">
        <v>223</v>
      </c>
      <c r="H461" s="6" t="s">
        <v>38</v>
      </c>
      <c r="I461" s="6" t="s">
        <v>38</v>
      </c>
      <c r="J461" s="8" t="s">
        <v>1941</v>
      </c>
      <c r="K461" s="5" t="s">
        <v>1942</v>
      </c>
      <c r="L461" s="7" t="s">
        <v>527</v>
      </c>
      <c r="M461" s="9">
        <v>0</v>
      </c>
      <c r="N461" s="5" t="s">
        <v>59</v>
      </c>
      <c r="O461" s="31">
        <v>44782.2817835995</v>
      </c>
      <c r="P461" s="32">
        <v>44783.5159030093</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c r="A462" s="28" t="s">
        <v>1943</v>
      </c>
      <c r="B462" s="6" t="s">
        <v>1944</v>
      </c>
      <c r="C462" s="6" t="s">
        <v>1920</v>
      </c>
      <c r="D462" s="7" t="s">
        <v>1921</v>
      </c>
      <c r="E462" s="28" t="s">
        <v>1922</v>
      </c>
      <c r="F462" s="5" t="s">
        <v>22</v>
      </c>
      <c r="G462" s="6" t="s">
        <v>37</v>
      </c>
      <c r="H462" s="6" t="s">
        <v>38</v>
      </c>
      <c r="I462" s="6" t="s">
        <v>38</v>
      </c>
      <c r="J462" s="8" t="s">
        <v>1941</v>
      </c>
      <c r="K462" s="5" t="s">
        <v>1942</v>
      </c>
      <c r="L462" s="7" t="s">
        <v>527</v>
      </c>
      <c r="M462" s="9">
        <v>0</v>
      </c>
      <c r="N462" s="5" t="s">
        <v>59</v>
      </c>
      <c r="O462" s="31">
        <v>44782.2817835995</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c r="A463" s="28" t="s">
        <v>1946</v>
      </c>
      <c r="B463" s="6" t="s">
        <v>1947</v>
      </c>
      <c r="C463" s="6" t="s">
        <v>1920</v>
      </c>
      <c r="D463" s="7" t="s">
        <v>1921</v>
      </c>
      <c r="E463" s="28" t="s">
        <v>1922</v>
      </c>
      <c r="F463" s="5" t="s">
        <v>193</v>
      </c>
      <c r="G463" s="6" t="s">
        <v>37</v>
      </c>
      <c r="H463" s="6" t="s">
        <v>38</v>
      </c>
      <c r="I463" s="6" t="s">
        <v>38</v>
      </c>
      <c r="J463" s="8" t="s">
        <v>729</v>
      </c>
      <c r="K463" s="5" t="s">
        <v>730</v>
      </c>
      <c r="L463" s="7" t="s">
        <v>257</v>
      </c>
      <c r="M463" s="9">
        <v>0</v>
      </c>
      <c r="N463" s="5" t="s">
        <v>59</v>
      </c>
      <c r="O463" s="31">
        <v>44782.2817937153</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c r="A464" s="28" t="s">
        <v>1948</v>
      </c>
      <c r="B464" s="6" t="s">
        <v>1949</v>
      </c>
      <c r="C464" s="6" t="s">
        <v>1920</v>
      </c>
      <c r="D464" s="7" t="s">
        <v>1921</v>
      </c>
      <c r="E464" s="28" t="s">
        <v>1922</v>
      </c>
      <c r="F464" s="5" t="s">
        <v>22</v>
      </c>
      <c r="G464" s="6" t="s">
        <v>37</v>
      </c>
      <c r="H464" s="6" t="s">
        <v>38</v>
      </c>
      <c r="I464" s="6" t="s">
        <v>38</v>
      </c>
      <c r="J464" s="8" t="s">
        <v>729</v>
      </c>
      <c r="K464" s="5" t="s">
        <v>730</v>
      </c>
      <c r="L464" s="7" t="s">
        <v>257</v>
      </c>
      <c r="M464" s="9">
        <v>0</v>
      </c>
      <c r="N464" s="5" t="s">
        <v>59</v>
      </c>
      <c r="O464" s="31">
        <v>44782.2817937153</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c r="A465" s="28" t="s">
        <v>1951</v>
      </c>
      <c r="B465" s="6" t="s">
        <v>1952</v>
      </c>
      <c r="C465" s="6" t="s">
        <v>1920</v>
      </c>
      <c r="D465" s="7" t="s">
        <v>1921</v>
      </c>
      <c r="E465" s="28" t="s">
        <v>1922</v>
      </c>
      <c r="F465" s="5" t="s">
        <v>22</v>
      </c>
      <c r="G465" s="6" t="s">
        <v>37</v>
      </c>
      <c r="H465" s="6" t="s">
        <v>38</v>
      </c>
      <c r="I465" s="6" t="s">
        <v>38</v>
      </c>
      <c r="J465" s="8" t="s">
        <v>1953</v>
      </c>
      <c r="K465" s="5" t="s">
        <v>1954</v>
      </c>
      <c r="L465" s="7" t="s">
        <v>1955</v>
      </c>
      <c r="M465" s="9">
        <v>0</v>
      </c>
      <c r="N465" s="5" t="s">
        <v>59</v>
      </c>
      <c r="O465" s="31">
        <v>44782.281803669</v>
      </c>
      <c r="P465" s="32">
        <v>44783.5159039005</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c r="A466" s="28" t="s">
        <v>1957</v>
      </c>
      <c r="B466" s="6" t="s">
        <v>1958</v>
      </c>
      <c r="C466" s="6" t="s">
        <v>1920</v>
      </c>
      <c r="D466" s="7" t="s">
        <v>1921</v>
      </c>
      <c r="E466" s="28" t="s">
        <v>1922</v>
      </c>
      <c r="F466" s="5" t="s">
        <v>193</v>
      </c>
      <c r="G466" s="6" t="s">
        <v>223</v>
      </c>
      <c r="H466" s="6" t="s">
        <v>38</v>
      </c>
      <c r="I466" s="6" t="s">
        <v>38</v>
      </c>
      <c r="J466" s="8" t="s">
        <v>1255</v>
      </c>
      <c r="K466" s="5" t="s">
        <v>1256</v>
      </c>
      <c r="L466" s="7" t="s">
        <v>1257</v>
      </c>
      <c r="M466" s="9">
        <v>0</v>
      </c>
      <c r="N466" s="5" t="s">
        <v>59</v>
      </c>
      <c r="O466" s="31">
        <v>44782.2818170486</v>
      </c>
      <c r="P466" s="32">
        <v>44783.5159039005</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c r="A467" s="28" t="s">
        <v>1959</v>
      </c>
      <c r="B467" s="6" t="s">
        <v>1960</v>
      </c>
      <c r="C467" s="6" t="s">
        <v>1920</v>
      </c>
      <c r="D467" s="7" t="s">
        <v>1921</v>
      </c>
      <c r="E467" s="28" t="s">
        <v>1922</v>
      </c>
      <c r="F467" s="5" t="s">
        <v>193</v>
      </c>
      <c r="G467" s="6" t="s">
        <v>223</v>
      </c>
      <c r="H467" s="6" t="s">
        <v>38</v>
      </c>
      <c r="I467" s="6" t="s">
        <v>38</v>
      </c>
      <c r="J467" s="8" t="s">
        <v>1141</v>
      </c>
      <c r="K467" s="5" t="s">
        <v>1142</v>
      </c>
      <c r="L467" s="7" t="s">
        <v>1143</v>
      </c>
      <c r="M467" s="9">
        <v>0</v>
      </c>
      <c r="N467" s="5" t="s">
        <v>59</v>
      </c>
      <c r="O467" s="31">
        <v>44782.2818170486</v>
      </c>
      <c r="P467" s="32">
        <v>44783.5159040856</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c r="A468" s="28" t="s">
        <v>1961</v>
      </c>
      <c r="B468" s="6" t="s">
        <v>1962</v>
      </c>
      <c r="C468" s="6" t="s">
        <v>1920</v>
      </c>
      <c r="D468" s="7" t="s">
        <v>1921</v>
      </c>
      <c r="E468" s="28" t="s">
        <v>1922</v>
      </c>
      <c r="F468" s="5" t="s">
        <v>193</v>
      </c>
      <c r="G468" s="6" t="s">
        <v>223</v>
      </c>
      <c r="H468" s="6" t="s">
        <v>38</v>
      </c>
      <c r="I468" s="6" t="s">
        <v>38</v>
      </c>
      <c r="J468" s="8" t="s">
        <v>920</v>
      </c>
      <c r="K468" s="5" t="s">
        <v>921</v>
      </c>
      <c r="L468" s="7" t="s">
        <v>922</v>
      </c>
      <c r="M468" s="9">
        <v>0</v>
      </c>
      <c r="N468" s="5" t="s">
        <v>59</v>
      </c>
      <c r="O468" s="31">
        <v>44782.2818172454</v>
      </c>
      <c r="P468" s="32">
        <v>44783.5159040856</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c r="A469" s="28" t="s">
        <v>1963</v>
      </c>
      <c r="B469" s="6" t="s">
        <v>1964</v>
      </c>
      <c r="C469" s="6" t="s">
        <v>1920</v>
      </c>
      <c r="D469" s="7" t="s">
        <v>1921</v>
      </c>
      <c r="E469" s="28" t="s">
        <v>1922</v>
      </c>
      <c r="F469" s="5" t="s">
        <v>193</v>
      </c>
      <c r="G469" s="6" t="s">
        <v>223</v>
      </c>
      <c r="H469" s="6" t="s">
        <v>38</v>
      </c>
      <c r="I469" s="6" t="s">
        <v>38</v>
      </c>
      <c r="J469" s="8" t="s">
        <v>1588</v>
      </c>
      <c r="K469" s="5" t="s">
        <v>1589</v>
      </c>
      <c r="L469" s="7" t="s">
        <v>1590</v>
      </c>
      <c r="M469" s="9">
        <v>0</v>
      </c>
      <c r="N469" s="5" t="s">
        <v>59</v>
      </c>
      <c r="O469" s="31">
        <v>44782.2818174421</v>
      </c>
      <c r="P469" s="32">
        <v>44783.5159040856</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c r="A470" s="28" t="s">
        <v>1965</v>
      </c>
      <c r="B470" s="6" t="s">
        <v>1966</v>
      </c>
      <c r="C470" s="6" t="s">
        <v>1920</v>
      </c>
      <c r="D470" s="7" t="s">
        <v>1921</v>
      </c>
      <c r="E470" s="28" t="s">
        <v>1922</v>
      </c>
      <c r="F470" s="5" t="s">
        <v>193</v>
      </c>
      <c r="G470" s="6" t="s">
        <v>223</v>
      </c>
      <c r="H470" s="6" t="s">
        <v>38</v>
      </c>
      <c r="I470" s="6" t="s">
        <v>38</v>
      </c>
      <c r="J470" s="8" t="s">
        <v>645</v>
      </c>
      <c r="K470" s="5" t="s">
        <v>646</v>
      </c>
      <c r="L470" s="7" t="s">
        <v>647</v>
      </c>
      <c r="M470" s="9">
        <v>0</v>
      </c>
      <c r="N470" s="5" t="s">
        <v>59</v>
      </c>
      <c r="O470" s="31">
        <v>44782.2818174421</v>
      </c>
      <c r="P470" s="32">
        <v>44783.5159042824</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c r="A471" s="28" t="s">
        <v>1967</v>
      </c>
      <c r="B471" s="6" t="s">
        <v>494</v>
      </c>
      <c r="C471" s="6" t="s">
        <v>1920</v>
      </c>
      <c r="D471" s="7" t="s">
        <v>1921</v>
      </c>
      <c r="E471" s="28" t="s">
        <v>1922</v>
      </c>
      <c r="F471" s="5" t="s">
        <v>193</v>
      </c>
      <c r="G471" s="6" t="s">
        <v>223</v>
      </c>
      <c r="H471" s="6" t="s">
        <v>38</v>
      </c>
      <c r="I471" s="6" t="s">
        <v>38</v>
      </c>
      <c r="J471" s="8" t="s">
        <v>495</v>
      </c>
      <c r="K471" s="5" t="s">
        <v>496</v>
      </c>
      <c r="L471" s="7" t="s">
        <v>497</v>
      </c>
      <c r="M471" s="9">
        <v>0</v>
      </c>
      <c r="N471" s="5" t="s">
        <v>59</v>
      </c>
      <c r="O471" s="31">
        <v>44782.2818175926</v>
      </c>
      <c r="P471" s="32">
        <v>44783.5159042824</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c r="A472" s="28" t="s">
        <v>1968</v>
      </c>
      <c r="B472" s="6" t="s">
        <v>1969</v>
      </c>
      <c r="C472" s="6" t="s">
        <v>1920</v>
      </c>
      <c r="D472" s="7" t="s">
        <v>1921</v>
      </c>
      <c r="E472" s="28" t="s">
        <v>1922</v>
      </c>
      <c r="F472" s="5" t="s">
        <v>193</v>
      </c>
      <c r="G472" s="6" t="s">
        <v>223</v>
      </c>
      <c r="H472" s="6" t="s">
        <v>38</v>
      </c>
      <c r="I472" s="6" t="s">
        <v>38</v>
      </c>
      <c r="J472" s="8" t="s">
        <v>1970</v>
      </c>
      <c r="K472" s="5" t="s">
        <v>1971</v>
      </c>
      <c r="L472" s="7" t="s">
        <v>1972</v>
      </c>
      <c r="M472" s="9">
        <v>0</v>
      </c>
      <c r="N472" s="5" t="s">
        <v>59</v>
      </c>
      <c r="O472" s="31">
        <v>44782.2818177894</v>
      </c>
      <c r="P472" s="32">
        <v>44783.5159044792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c r="A473" s="28" t="s">
        <v>1973</v>
      </c>
      <c r="B473" s="6" t="s">
        <v>1974</v>
      </c>
      <c r="C473" s="6" t="s">
        <v>1920</v>
      </c>
      <c r="D473" s="7" t="s">
        <v>1921</v>
      </c>
      <c r="E473" s="28" t="s">
        <v>1922</v>
      </c>
      <c r="F473" s="5" t="s">
        <v>193</v>
      </c>
      <c r="G473" s="6" t="s">
        <v>223</v>
      </c>
      <c r="H473" s="6" t="s">
        <v>38</v>
      </c>
      <c r="I473" s="6" t="s">
        <v>38</v>
      </c>
      <c r="J473" s="8" t="s">
        <v>1975</v>
      </c>
      <c r="K473" s="5" t="s">
        <v>1976</v>
      </c>
      <c r="L473" s="7" t="s">
        <v>1977</v>
      </c>
      <c r="M473" s="9">
        <v>0</v>
      </c>
      <c r="N473" s="5" t="s">
        <v>59</v>
      </c>
      <c r="O473" s="31">
        <v>44782.2818179398</v>
      </c>
      <c r="P473" s="32">
        <v>44783.5159044792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c r="A474" s="28" t="s">
        <v>1978</v>
      </c>
      <c r="B474" s="6" t="s">
        <v>1979</v>
      </c>
      <c r="C474" s="6" t="s">
        <v>1920</v>
      </c>
      <c r="D474" s="7" t="s">
        <v>1921</v>
      </c>
      <c r="E474" s="28" t="s">
        <v>1922</v>
      </c>
      <c r="F474" s="5" t="s">
        <v>193</v>
      </c>
      <c r="G474" s="6" t="s">
        <v>223</v>
      </c>
      <c r="H474" s="6" t="s">
        <v>38</v>
      </c>
      <c r="I474" s="6" t="s">
        <v>38</v>
      </c>
      <c r="J474" s="8" t="s">
        <v>1569</v>
      </c>
      <c r="K474" s="5" t="s">
        <v>1570</v>
      </c>
      <c r="L474" s="7" t="s">
        <v>1571</v>
      </c>
      <c r="M474" s="9">
        <v>0</v>
      </c>
      <c r="N474" s="5" t="s">
        <v>59</v>
      </c>
      <c r="O474" s="31">
        <v>44782.2818181366</v>
      </c>
      <c r="P474" s="32">
        <v>44783.5159044792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c r="A475" s="28" t="s">
        <v>1980</v>
      </c>
      <c r="B475" s="6" t="s">
        <v>1981</v>
      </c>
      <c r="C475" s="6" t="s">
        <v>1920</v>
      </c>
      <c r="D475" s="7" t="s">
        <v>1921</v>
      </c>
      <c r="E475" s="28" t="s">
        <v>1922</v>
      </c>
      <c r="F475" s="5" t="s">
        <v>22</v>
      </c>
      <c r="G475" s="6" t="s">
        <v>37</v>
      </c>
      <c r="H475" s="6" t="s">
        <v>38</v>
      </c>
      <c r="I475" s="6" t="s">
        <v>38</v>
      </c>
      <c r="J475" s="8" t="s">
        <v>1982</v>
      </c>
      <c r="K475" s="5" t="s">
        <v>1983</v>
      </c>
      <c r="L475" s="7" t="s">
        <v>1984</v>
      </c>
      <c r="M475" s="9">
        <v>0</v>
      </c>
      <c r="N475" s="5" t="s">
        <v>59</v>
      </c>
      <c r="O475" s="31">
        <v>44782.2818181366</v>
      </c>
      <c r="P475" s="32">
        <v>44783.5159046296</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c r="A476" s="28" t="s">
        <v>1986</v>
      </c>
      <c r="B476" s="6" t="s">
        <v>1987</v>
      </c>
      <c r="C476" s="6" t="s">
        <v>1920</v>
      </c>
      <c r="D476" s="7" t="s">
        <v>1921</v>
      </c>
      <c r="E476" s="28" t="s">
        <v>1922</v>
      </c>
      <c r="F476" s="5" t="s">
        <v>22</v>
      </c>
      <c r="G476" s="6" t="s">
        <v>37</v>
      </c>
      <c r="H476" s="6" t="s">
        <v>38</v>
      </c>
      <c r="I476" s="6" t="s">
        <v>38</v>
      </c>
      <c r="J476" s="8" t="s">
        <v>1988</v>
      </c>
      <c r="K476" s="5" t="s">
        <v>1989</v>
      </c>
      <c r="L476" s="7" t="s">
        <v>1990</v>
      </c>
      <c r="M476" s="9">
        <v>0</v>
      </c>
      <c r="N476" s="5" t="s">
        <v>59</v>
      </c>
      <c r="O476" s="31">
        <v>44782.2818297107</v>
      </c>
      <c r="P476" s="32">
        <v>44783.5159046296</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c r="A477" s="28" t="s">
        <v>1992</v>
      </c>
      <c r="B477" s="6" t="s">
        <v>1993</v>
      </c>
      <c r="C477" s="6" t="s">
        <v>1920</v>
      </c>
      <c r="D477" s="7" t="s">
        <v>1921</v>
      </c>
      <c r="E477" s="28" t="s">
        <v>1922</v>
      </c>
      <c r="F477" s="5" t="s">
        <v>22</v>
      </c>
      <c r="G477" s="6" t="s">
        <v>37</v>
      </c>
      <c r="H477" s="6" t="s">
        <v>38</v>
      </c>
      <c r="I477" s="6" t="s">
        <v>38</v>
      </c>
      <c r="J477" s="8" t="s">
        <v>1994</v>
      </c>
      <c r="K477" s="5" t="s">
        <v>1995</v>
      </c>
      <c r="L477" s="7" t="s">
        <v>1984</v>
      </c>
      <c r="M477" s="9">
        <v>0</v>
      </c>
      <c r="N477" s="5" t="s">
        <v>59</v>
      </c>
      <c r="O477" s="31">
        <v>44782.2818394676</v>
      </c>
      <c r="P477" s="32">
        <v>44783.5159048264</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c r="A478" s="28" t="s">
        <v>1997</v>
      </c>
      <c r="B478" s="6" t="s">
        <v>1998</v>
      </c>
      <c r="C478" s="6" t="s">
        <v>1920</v>
      </c>
      <c r="D478" s="7" t="s">
        <v>1921</v>
      </c>
      <c r="E478" s="28" t="s">
        <v>1922</v>
      </c>
      <c r="F478" s="5" t="s">
        <v>22</v>
      </c>
      <c r="G478" s="6" t="s">
        <v>37</v>
      </c>
      <c r="H478" s="6" t="s">
        <v>38</v>
      </c>
      <c r="I478" s="6" t="s">
        <v>38</v>
      </c>
      <c r="J478" s="8" t="s">
        <v>1999</v>
      </c>
      <c r="K478" s="5" t="s">
        <v>2000</v>
      </c>
      <c r="L478" s="7" t="s">
        <v>1990</v>
      </c>
      <c r="M478" s="9">
        <v>0</v>
      </c>
      <c r="N478" s="5" t="s">
        <v>59</v>
      </c>
      <c r="O478" s="31">
        <v>44782.2818498843</v>
      </c>
      <c r="P478" s="32">
        <v>44783.5159050116</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c r="A479" s="28" t="s">
        <v>2002</v>
      </c>
      <c r="B479" s="6" t="s">
        <v>2003</v>
      </c>
      <c r="C479" s="6" t="s">
        <v>1920</v>
      </c>
      <c r="D479" s="7" t="s">
        <v>1921</v>
      </c>
      <c r="E479" s="28" t="s">
        <v>1922</v>
      </c>
      <c r="F479" s="5" t="s">
        <v>193</v>
      </c>
      <c r="G479" s="6" t="s">
        <v>223</v>
      </c>
      <c r="H479" s="6" t="s">
        <v>38</v>
      </c>
      <c r="I479" s="6" t="s">
        <v>38</v>
      </c>
      <c r="J479" s="8" t="s">
        <v>1610</v>
      </c>
      <c r="K479" s="5" t="s">
        <v>1611</v>
      </c>
      <c r="L479" s="7" t="s">
        <v>1612</v>
      </c>
      <c r="M479" s="9">
        <v>0</v>
      </c>
      <c r="N479" s="5" t="s">
        <v>59</v>
      </c>
      <c r="O479" s="31">
        <v>44782.281859456</v>
      </c>
      <c r="P479" s="32">
        <v>44783.5159051736</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c r="A480" s="28" t="s">
        <v>2004</v>
      </c>
      <c r="B480" s="6" t="s">
        <v>2005</v>
      </c>
      <c r="C480" s="6" t="s">
        <v>1920</v>
      </c>
      <c r="D480" s="7" t="s">
        <v>1921</v>
      </c>
      <c r="E480" s="28" t="s">
        <v>1922</v>
      </c>
      <c r="F480" s="5" t="s">
        <v>193</v>
      </c>
      <c r="G480" s="6" t="s">
        <v>223</v>
      </c>
      <c r="H480" s="6" t="s">
        <v>38</v>
      </c>
      <c r="I480" s="6" t="s">
        <v>38</v>
      </c>
      <c r="J480" s="8" t="s">
        <v>1447</v>
      </c>
      <c r="K480" s="5" t="s">
        <v>1448</v>
      </c>
      <c r="L480" s="7" t="s">
        <v>1449</v>
      </c>
      <c r="M480" s="9">
        <v>0</v>
      </c>
      <c r="N480" s="5" t="s">
        <v>59</v>
      </c>
      <c r="O480" s="31">
        <v>44782.2818596412</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c r="A481" s="28" t="s">
        <v>2006</v>
      </c>
      <c r="B481" s="6" t="s">
        <v>2007</v>
      </c>
      <c r="C481" s="6" t="s">
        <v>1920</v>
      </c>
      <c r="D481" s="7" t="s">
        <v>1921</v>
      </c>
      <c r="E481" s="28" t="s">
        <v>1922</v>
      </c>
      <c r="F481" s="5" t="s">
        <v>193</v>
      </c>
      <c r="G481" s="6" t="s">
        <v>223</v>
      </c>
      <c r="H481" s="6" t="s">
        <v>38</v>
      </c>
      <c r="I481" s="6" t="s">
        <v>38</v>
      </c>
      <c r="J481" s="8" t="s">
        <v>1769</v>
      </c>
      <c r="K481" s="5" t="s">
        <v>1770</v>
      </c>
      <c r="L481" s="7" t="s">
        <v>1771</v>
      </c>
      <c r="M481" s="9">
        <v>0</v>
      </c>
      <c r="N481" s="5" t="s">
        <v>59</v>
      </c>
      <c r="O481" s="31">
        <v>44782.2818598032</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c r="A482" s="28" t="s">
        <v>2008</v>
      </c>
      <c r="B482" s="6" t="s">
        <v>2009</v>
      </c>
      <c r="C482" s="6" t="s">
        <v>307</v>
      </c>
      <c r="D482" s="7" t="s">
        <v>308</v>
      </c>
      <c r="E482" s="28" t="s">
        <v>309</v>
      </c>
      <c r="F482" s="5" t="s">
        <v>50</v>
      </c>
      <c r="G482" s="6" t="s">
        <v>37</v>
      </c>
      <c r="H482" s="6" t="s">
        <v>38</v>
      </c>
      <c r="I482" s="6" t="s">
        <v>38</v>
      </c>
      <c r="J482" s="8" t="s">
        <v>2010</v>
      </c>
      <c r="K482" s="5" t="s">
        <v>2011</v>
      </c>
      <c r="L482" s="7" t="s">
        <v>2012</v>
      </c>
      <c r="M482" s="9">
        <v>0</v>
      </c>
      <c r="N482" s="5" t="s">
        <v>59</v>
      </c>
      <c r="O482" s="31">
        <v>44782.3117681713</v>
      </c>
      <c r="P482" s="32">
        <v>44783.4368062153</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c r="A483" s="28" t="s">
        <v>2014</v>
      </c>
      <c r="B483" s="6" t="s">
        <v>333</v>
      </c>
      <c r="C483" s="6" t="s">
        <v>2015</v>
      </c>
      <c r="D483" s="7" t="s">
        <v>2016</v>
      </c>
      <c r="E483" s="28" t="s">
        <v>2017</v>
      </c>
      <c r="F483" s="5" t="s">
        <v>193</v>
      </c>
      <c r="G483" s="6" t="s">
        <v>37</v>
      </c>
      <c r="H483" s="6" t="s">
        <v>38</v>
      </c>
      <c r="I483" s="6" t="s">
        <v>38</v>
      </c>
      <c r="J483" s="8" t="s">
        <v>337</v>
      </c>
      <c r="K483" s="5" t="s">
        <v>338</v>
      </c>
      <c r="L483" s="7" t="s">
        <v>171</v>
      </c>
      <c r="M483" s="9">
        <v>0</v>
      </c>
      <c r="N483" s="5" t="s">
        <v>59</v>
      </c>
      <c r="O483" s="31">
        <v>44782.3325560185</v>
      </c>
      <c r="P483" s="32">
        <v>44782.5810975347</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2018</v>
      </c>
      <c r="B484" s="6" t="s">
        <v>333</v>
      </c>
      <c r="C484" s="6" t="s">
        <v>2019</v>
      </c>
      <c r="D484" s="7" t="s">
        <v>2016</v>
      </c>
      <c r="E484" s="28" t="s">
        <v>2017</v>
      </c>
      <c r="F484" s="5" t="s">
        <v>193</v>
      </c>
      <c r="G484" s="6" t="s">
        <v>37</v>
      </c>
      <c r="H484" s="6" t="s">
        <v>38</v>
      </c>
      <c r="I484" s="6" t="s">
        <v>38</v>
      </c>
      <c r="J484" s="8" t="s">
        <v>337</v>
      </c>
      <c r="K484" s="5" t="s">
        <v>338</v>
      </c>
      <c r="L484" s="7" t="s">
        <v>171</v>
      </c>
      <c r="M484" s="9">
        <v>0</v>
      </c>
      <c r="N484" s="5" t="s">
        <v>59</v>
      </c>
      <c r="O484" s="31">
        <v>44782.3387872685</v>
      </c>
      <c r="P484" s="32">
        <v>44782.5809693287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2020</v>
      </c>
      <c r="B485" s="6" t="s">
        <v>2021</v>
      </c>
      <c r="C485" s="6" t="s">
        <v>2022</v>
      </c>
      <c r="D485" s="7" t="s">
        <v>2023</v>
      </c>
      <c r="E485" s="28" t="s">
        <v>2024</v>
      </c>
      <c r="F485" s="5" t="s">
        <v>180</v>
      </c>
      <c r="G485" s="6" t="s">
        <v>215</v>
      </c>
      <c r="H485" s="6" t="s">
        <v>38</v>
      </c>
      <c r="I485" s="6" t="s">
        <v>38</v>
      </c>
      <c r="J485" s="8" t="s">
        <v>1264</v>
      </c>
      <c r="K485" s="5" t="s">
        <v>1265</v>
      </c>
      <c r="L485" s="7" t="s">
        <v>1204</v>
      </c>
      <c r="M485" s="9">
        <v>0</v>
      </c>
      <c r="N485" s="5" t="s">
        <v>59</v>
      </c>
      <c r="O485" s="31">
        <v>44782.338812419</v>
      </c>
      <c r="P485" s="32">
        <v>44782.3458659722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c r="A486" s="28" t="s">
        <v>2025</v>
      </c>
      <c r="B486" s="6" t="s">
        <v>2026</v>
      </c>
      <c r="C486" s="6" t="s">
        <v>2022</v>
      </c>
      <c r="D486" s="7" t="s">
        <v>2023</v>
      </c>
      <c r="E486" s="28" t="s">
        <v>2024</v>
      </c>
      <c r="F486" s="5" t="s">
        <v>180</v>
      </c>
      <c r="G486" s="6" t="s">
        <v>215</v>
      </c>
      <c r="H486" s="6" t="s">
        <v>38</v>
      </c>
      <c r="I486" s="6" t="s">
        <v>38</v>
      </c>
      <c r="J486" s="8" t="s">
        <v>1269</v>
      </c>
      <c r="K486" s="5" t="s">
        <v>1270</v>
      </c>
      <c r="L486" s="7" t="s">
        <v>1204</v>
      </c>
      <c r="M486" s="9">
        <v>0</v>
      </c>
      <c r="N486" s="5" t="s">
        <v>59</v>
      </c>
      <c r="O486" s="31">
        <v>44782.3388126157</v>
      </c>
      <c r="P486" s="32">
        <v>44782.3458659722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c r="A487" s="28" t="s">
        <v>2027</v>
      </c>
      <c r="B487" s="6" t="s">
        <v>2028</v>
      </c>
      <c r="C487" s="6" t="s">
        <v>2022</v>
      </c>
      <c r="D487" s="7" t="s">
        <v>2023</v>
      </c>
      <c r="E487" s="28" t="s">
        <v>2024</v>
      </c>
      <c r="F487" s="5" t="s">
        <v>180</v>
      </c>
      <c r="G487" s="6" t="s">
        <v>215</v>
      </c>
      <c r="H487" s="6" t="s">
        <v>38</v>
      </c>
      <c r="I487" s="6" t="s">
        <v>38</v>
      </c>
      <c r="J487" s="8" t="s">
        <v>2029</v>
      </c>
      <c r="K487" s="5" t="s">
        <v>2030</v>
      </c>
      <c r="L487" s="7" t="s">
        <v>1204</v>
      </c>
      <c r="M487" s="9">
        <v>0</v>
      </c>
      <c r="N487" s="5" t="s">
        <v>59</v>
      </c>
      <c r="O487" s="31">
        <v>44782.3388127662</v>
      </c>
      <c r="P487" s="32">
        <v>44782.345866169</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c r="A488" s="28" t="s">
        <v>2032</v>
      </c>
      <c r="B488" s="6" t="s">
        <v>2033</v>
      </c>
      <c r="C488" s="6" t="s">
        <v>2022</v>
      </c>
      <c r="D488" s="7" t="s">
        <v>2023</v>
      </c>
      <c r="E488" s="28" t="s">
        <v>2024</v>
      </c>
      <c r="F488" s="5" t="s">
        <v>180</v>
      </c>
      <c r="G488" s="6" t="s">
        <v>215</v>
      </c>
      <c r="H488" s="6" t="s">
        <v>38</v>
      </c>
      <c r="I488" s="6" t="s">
        <v>38</v>
      </c>
      <c r="J488" s="8" t="s">
        <v>2029</v>
      </c>
      <c r="K488" s="5" t="s">
        <v>2030</v>
      </c>
      <c r="L488" s="7" t="s">
        <v>1204</v>
      </c>
      <c r="M488" s="9">
        <v>0</v>
      </c>
      <c r="N488" s="5" t="s">
        <v>59</v>
      </c>
      <c r="O488" s="31">
        <v>44782.338812963</v>
      </c>
      <c r="P488" s="32">
        <v>44782.3458663194</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c r="A489" s="28" t="s">
        <v>2034</v>
      </c>
      <c r="B489" s="6" t="s">
        <v>2035</v>
      </c>
      <c r="C489" s="6" t="s">
        <v>2036</v>
      </c>
      <c r="D489" s="7" t="s">
        <v>2037</v>
      </c>
      <c r="E489" s="28" t="s">
        <v>2038</v>
      </c>
      <c r="F489" s="5" t="s">
        <v>180</v>
      </c>
      <c r="G489" s="6" t="s">
        <v>215</v>
      </c>
      <c r="H489" s="6" t="s">
        <v>38</v>
      </c>
      <c r="I489" s="6" t="s">
        <v>38</v>
      </c>
      <c r="J489" s="8" t="s">
        <v>2039</v>
      </c>
      <c r="K489" s="5" t="s">
        <v>2040</v>
      </c>
      <c r="L489" s="7" t="s">
        <v>257</v>
      </c>
      <c r="M489" s="9">
        <v>0</v>
      </c>
      <c r="N489" s="5" t="s">
        <v>59</v>
      </c>
      <c r="O489" s="31">
        <v>44782.3497232639</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c r="A490" s="28" t="s">
        <v>2041</v>
      </c>
      <c r="B490" s="6" t="s">
        <v>2042</v>
      </c>
      <c r="C490" s="6" t="s">
        <v>2036</v>
      </c>
      <c r="D490" s="7" t="s">
        <v>2037</v>
      </c>
      <c r="E490" s="28" t="s">
        <v>2038</v>
      </c>
      <c r="F490" s="5" t="s">
        <v>205</v>
      </c>
      <c r="G490" s="6" t="s">
        <v>37</v>
      </c>
      <c r="H490" s="6" t="s">
        <v>38</v>
      </c>
      <c r="I490" s="6" t="s">
        <v>38</v>
      </c>
      <c r="J490" s="8" t="s">
        <v>351</v>
      </c>
      <c r="K490" s="5" t="s">
        <v>352</v>
      </c>
      <c r="L490" s="7" t="s">
        <v>353</v>
      </c>
      <c r="M490" s="9">
        <v>0</v>
      </c>
      <c r="N490" s="5" t="s">
        <v>59</v>
      </c>
      <c r="O490" s="31">
        <v>44782.3497238079</v>
      </c>
      <c r="P490" s="32">
        <v>44783.4221423958</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c r="A491" s="28" t="s">
        <v>2046</v>
      </c>
      <c r="B491" s="6" t="s">
        <v>2047</v>
      </c>
      <c r="C491" s="6" t="s">
        <v>2036</v>
      </c>
      <c r="D491" s="7" t="s">
        <v>2037</v>
      </c>
      <c r="E491" s="28" t="s">
        <v>2038</v>
      </c>
      <c r="F491" s="5" t="s">
        <v>193</v>
      </c>
      <c r="G491" s="6" t="s">
        <v>223</v>
      </c>
      <c r="H491" s="6" t="s">
        <v>38</v>
      </c>
      <c r="I491" s="6" t="s">
        <v>38</v>
      </c>
      <c r="J491" s="8" t="s">
        <v>229</v>
      </c>
      <c r="K491" s="5" t="s">
        <v>230</v>
      </c>
      <c r="L491" s="7" t="s">
        <v>231</v>
      </c>
      <c r="M491" s="9">
        <v>0</v>
      </c>
      <c r="N491" s="5" t="s">
        <v>59</v>
      </c>
      <c r="O491" s="31">
        <v>44782.3497239931</v>
      </c>
      <c r="P491" s="32">
        <v>44783.4221409375</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c r="A492" s="28" t="s">
        <v>2048</v>
      </c>
      <c r="B492" s="6" t="s">
        <v>2049</v>
      </c>
      <c r="C492" s="6" t="s">
        <v>2036</v>
      </c>
      <c r="D492" s="7" t="s">
        <v>2037</v>
      </c>
      <c r="E492" s="28" t="s">
        <v>2038</v>
      </c>
      <c r="F492" s="5" t="s">
        <v>193</v>
      </c>
      <c r="G492" s="6" t="s">
        <v>223</v>
      </c>
      <c r="H492" s="6" t="s">
        <v>38</v>
      </c>
      <c r="I492" s="6" t="s">
        <v>38</v>
      </c>
      <c r="J492" s="8" t="s">
        <v>2050</v>
      </c>
      <c r="K492" s="5" t="s">
        <v>2051</v>
      </c>
      <c r="L492" s="7" t="s">
        <v>2052</v>
      </c>
      <c r="M492" s="9">
        <v>0</v>
      </c>
      <c r="N492" s="5" t="s">
        <v>59</v>
      </c>
      <c r="O492" s="31">
        <v>44782.3497239931</v>
      </c>
      <c r="P492" s="32">
        <v>44783.422141169</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c r="A493" s="28" t="s">
        <v>2053</v>
      </c>
      <c r="B493" s="6" t="s">
        <v>2054</v>
      </c>
      <c r="C493" s="6" t="s">
        <v>2036</v>
      </c>
      <c r="D493" s="7" t="s">
        <v>2037</v>
      </c>
      <c r="E493" s="28" t="s">
        <v>2038</v>
      </c>
      <c r="F493" s="5" t="s">
        <v>193</v>
      </c>
      <c r="G493" s="6" t="s">
        <v>223</v>
      </c>
      <c r="H493" s="6" t="s">
        <v>38</v>
      </c>
      <c r="I493" s="6" t="s">
        <v>38</v>
      </c>
      <c r="J493" s="8" t="s">
        <v>293</v>
      </c>
      <c r="K493" s="5" t="s">
        <v>294</v>
      </c>
      <c r="L493" s="7" t="s">
        <v>295</v>
      </c>
      <c r="M493" s="9">
        <v>0</v>
      </c>
      <c r="N493" s="5" t="s">
        <v>59</v>
      </c>
      <c r="O493" s="31">
        <v>44782.349724537</v>
      </c>
      <c r="P493" s="32">
        <v>44783.4221412847</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c r="A494" s="28" t="s">
        <v>2055</v>
      </c>
      <c r="B494" s="6" t="s">
        <v>2056</v>
      </c>
      <c r="C494" s="6" t="s">
        <v>2036</v>
      </c>
      <c r="D494" s="7" t="s">
        <v>2037</v>
      </c>
      <c r="E494" s="28" t="s">
        <v>2038</v>
      </c>
      <c r="F494" s="5" t="s">
        <v>193</v>
      </c>
      <c r="G494" s="6" t="s">
        <v>223</v>
      </c>
      <c r="H494" s="6" t="s">
        <v>38</v>
      </c>
      <c r="I494" s="6" t="s">
        <v>38</v>
      </c>
      <c r="J494" s="8" t="s">
        <v>1790</v>
      </c>
      <c r="K494" s="5" t="s">
        <v>1791</v>
      </c>
      <c r="L494" s="7" t="s">
        <v>1792</v>
      </c>
      <c r="M494" s="9">
        <v>0</v>
      </c>
      <c r="N494" s="5" t="s">
        <v>59</v>
      </c>
      <c r="O494" s="31">
        <v>44782.349724537</v>
      </c>
      <c r="P494" s="32">
        <v>44783.4221412847</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c r="A495" s="28" t="s">
        <v>2057</v>
      </c>
      <c r="B495" s="6" t="s">
        <v>2058</v>
      </c>
      <c r="C495" s="6" t="s">
        <v>2036</v>
      </c>
      <c r="D495" s="7" t="s">
        <v>2037</v>
      </c>
      <c r="E495" s="28" t="s">
        <v>2038</v>
      </c>
      <c r="F495" s="5" t="s">
        <v>193</v>
      </c>
      <c r="G495" s="6" t="s">
        <v>223</v>
      </c>
      <c r="H495" s="6" t="s">
        <v>38</v>
      </c>
      <c r="I495" s="6" t="s">
        <v>38</v>
      </c>
      <c r="J495" s="8" t="s">
        <v>1447</v>
      </c>
      <c r="K495" s="5" t="s">
        <v>1448</v>
      </c>
      <c r="L495" s="7" t="s">
        <v>1449</v>
      </c>
      <c r="M495" s="9">
        <v>0</v>
      </c>
      <c r="N495" s="5" t="s">
        <v>59</v>
      </c>
      <c r="O495" s="31">
        <v>44782.3497247338</v>
      </c>
      <c r="P495" s="32">
        <v>44783.4221418634</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c r="A496" s="28" t="s">
        <v>2059</v>
      </c>
      <c r="B496" s="6" t="s">
        <v>2060</v>
      </c>
      <c r="C496" s="6" t="s">
        <v>2036</v>
      </c>
      <c r="D496" s="7" t="s">
        <v>2037</v>
      </c>
      <c r="E496" s="28" t="s">
        <v>2038</v>
      </c>
      <c r="F496" s="5" t="s">
        <v>193</v>
      </c>
      <c r="G496" s="6" t="s">
        <v>37</v>
      </c>
      <c r="H496" s="6" t="s">
        <v>38</v>
      </c>
      <c r="I496" s="6" t="s">
        <v>38</v>
      </c>
      <c r="J496" s="8" t="s">
        <v>2061</v>
      </c>
      <c r="K496" s="5" t="s">
        <v>2062</v>
      </c>
      <c r="L496" s="7" t="s">
        <v>2063</v>
      </c>
      <c r="M496" s="9">
        <v>0</v>
      </c>
      <c r="N496" s="5" t="s">
        <v>59</v>
      </c>
      <c r="O496" s="31">
        <v>44782.3497247338</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c r="A497" s="28" t="s">
        <v>2064</v>
      </c>
      <c r="B497" s="6" t="s">
        <v>2065</v>
      </c>
      <c r="C497" s="6" t="s">
        <v>2066</v>
      </c>
      <c r="D497" s="7" t="s">
        <v>2067</v>
      </c>
      <c r="E497" s="28" t="s">
        <v>2068</v>
      </c>
      <c r="F497" s="5" t="s">
        <v>193</v>
      </c>
      <c r="G497" s="6" t="s">
        <v>223</v>
      </c>
      <c r="H497" s="6" t="s">
        <v>2069</v>
      </c>
      <c r="I497" s="6" t="s">
        <v>38</v>
      </c>
      <c r="J497" s="8" t="s">
        <v>1593</v>
      </c>
      <c r="K497" s="5" t="s">
        <v>1594</v>
      </c>
      <c r="L497" s="7" t="s">
        <v>1595</v>
      </c>
      <c r="M497" s="9">
        <v>0</v>
      </c>
      <c r="N497" s="5" t="s">
        <v>59</v>
      </c>
      <c r="O497" s="31">
        <v>44782.3780370023</v>
      </c>
      <c r="P497" s="32">
        <v>44782.3804064468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2070</v>
      </c>
      <c r="B498" s="6" t="s">
        <v>2071</v>
      </c>
      <c r="C498" s="6" t="s">
        <v>347</v>
      </c>
      <c r="D498" s="7" t="s">
        <v>348</v>
      </c>
      <c r="E498" s="28" t="s">
        <v>349</v>
      </c>
      <c r="F498" s="5" t="s">
        <v>193</v>
      </c>
      <c r="G498" s="6" t="s">
        <v>38</v>
      </c>
      <c r="H498" s="6" t="s">
        <v>38</v>
      </c>
      <c r="I498" s="6" t="s">
        <v>38</v>
      </c>
      <c r="J498" s="8" t="s">
        <v>2072</v>
      </c>
      <c r="K498" s="5" t="s">
        <v>2073</v>
      </c>
      <c r="L498" s="7" t="s">
        <v>2074</v>
      </c>
      <c r="M498" s="9">
        <v>0</v>
      </c>
      <c r="N498" s="5" t="s">
        <v>59</v>
      </c>
      <c r="O498" s="31">
        <v>44782.3853842593</v>
      </c>
      <c r="P498" s="32">
        <v>44782.3901957176</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2075</v>
      </c>
      <c r="B499" s="6" t="s">
        <v>2076</v>
      </c>
      <c r="C499" s="6" t="s">
        <v>2066</v>
      </c>
      <c r="D499" s="7" t="s">
        <v>2067</v>
      </c>
      <c r="E499" s="28" t="s">
        <v>2068</v>
      </c>
      <c r="F499" s="5" t="s">
        <v>193</v>
      </c>
      <c r="G499" s="6" t="s">
        <v>37</v>
      </c>
      <c r="H499" s="6" t="s">
        <v>2077</v>
      </c>
      <c r="I499" s="6" t="s">
        <v>38</v>
      </c>
      <c r="J499" s="8" t="s">
        <v>2078</v>
      </c>
      <c r="K499" s="5" t="s">
        <v>2079</v>
      </c>
      <c r="L499" s="7" t="s">
        <v>2080</v>
      </c>
      <c r="M499" s="9">
        <v>0</v>
      </c>
      <c r="N499" s="5" t="s">
        <v>59</v>
      </c>
      <c r="O499" s="31">
        <v>44782.3921471065</v>
      </c>
      <c r="P499" s="32">
        <v>44782.3980729167</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c r="A500" s="28" t="s">
        <v>2082</v>
      </c>
      <c r="B500" s="6" t="s">
        <v>2083</v>
      </c>
      <c r="C500" s="6" t="s">
        <v>2066</v>
      </c>
      <c r="D500" s="7" t="s">
        <v>2067</v>
      </c>
      <c r="E500" s="28" t="s">
        <v>2068</v>
      </c>
      <c r="F500" s="5" t="s">
        <v>193</v>
      </c>
      <c r="G500" s="6" t="s">
        <v>37</v>
      </c>
      <c r="H500" s="6" t="s">
        <v>2084</v>
      </c>
      <c r="I500" s="6" t="s">
        <v>38</v>
      </c>
      <c r="J500" s="8" t="s">
        <v>2078</v>
      </c>
      <c r="K500" s="5" t="s">
        <v>2079</v>
      </c>
      <c r="L500" s="7" t="s">
        <v>2080</v>
      </c>
      <c r="M500" s="9">
        <v>0</v>
      </c>
      <c r="N500" s="5" t="s">
        <v>59</v>
      </c>
      <c r="O500" s="31">
        <v>44782.3954298611</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c r="A501" s="28" t="s">
        <v>2085</v>
      </c>
      <c r="B501" s="6" t="s">
        <v>2086</v>
      </c>
      <c r="C501" s="6" t="s">
        <v>2066</v>
      </c>
      <c r="D501" s="7" t="s">
        <v>2067</v>
      </c>
      <c r="E501" s="28" t="s">
        <v>2068</v>
      </c>
      <c r="F501" s="5" t="s">
        <v>193</v>
      </c>
      <c r="G501" s="6" t="s">
        <v>37</v>
      </c>
      <c r="H501" s="6" t="s">
        <v>2087</v>
      </c>
      <c r="I501" s="6" t="s">
        <v>38</v>
      </c>
      <c r="J501" s="8" t="s">
        <v>2078</v>
      </c>
      <c r="K501" s="5" t="s">
        <v>2079</v>
      </c>
      <c r="L501" s="7" t="s">
        <v>2080</v>
      </c>
      <c r="M501" s="9">
        <v>0</v>
      </c>
      <c r="N501" s="5" t="s">
        <v>59</v>
      </c>
      <c r="O501" s="31">
        <v>44782.3968250347</v>
      </c>
      <c r="P501" s="32">
        <v>44782.3980732986</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c r="A502" s="28" t="s">
        <v>2088</v>
      </c>
      <c r="B502" s="6" t="s">
        <v>2089</v>
      </c>
      <c r="C502" s="6" t="s">
        <v>2090</v>
      </c>
      <c r="D502" s="7" t="s">
        <v>2091</v>
      </c>
      <c r="E502" s="28" t="s">
        <v>2092</v>
      </c>
      <c r="F502" s="5" t="s">
        <v>193</v>
      </c>
      <c r="G502" s="6" t="s">
        <v>223</v>
      </c>
      <c r="H502" s="6" t="s">
        <v>2093</v>
      </c>
      <c r="I502" s="6" t="s">
        <v>38</v>
      </c>
      <c r="J502" s="8" t="s">
        <v>1454</v>
      </c>
      <c r="K502" s="5" t="s">
        <v>1455</v>
      </c>
      <c r="L502" s="7" t="s">
        <v>1456</v>
      </c>
      <c r="M502" s="9">
        <v>0</v>
      </c>
      <c r="N502" s="5" t="s">
        <v>59</v>
      </c>
      <c r="O502" s="31">
        <v>44782.3981830671</v>
      </c>
      <c r="P502" s="32">
        <v>44783.4089185995</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2094</v>
      </c>
      <c r="B503" s="6" t="s">
        <v>2095</v>
      </c>
      <c r="C503" s="6" t="s">
        <v>2066</v>
      </c>
      <c r="D503" s="7" t="s">
        <v>2067</v>
      </c>
      <c r="E503" s="28" t="s">
        <v>2068</v>
      </c>
      <c r="F503" s="5" t="s">
        <v>193</v>
      </c>
      <c r="G503" s="6" t="s">
        <v>37</v>
      </c>
      <c r="H503" s="6" t="s">
        <v>2096</v>
      </c>
      <c r="I503" s="6" t="s">
        <v>38</v>
      </c>
      <c r="J503" s="8" t="s">
        <v>2078</v>
      </c>
      <c r="K503" s="5" t="s">
        <v>2079</v>
      </c>
      <c r="L503" s="7" t="s">
        <v>2080</v>
      </c>
      <c r="M503" s="9">
        <v>0</v>
      </c>
      <c r="N503" s="5" t="s">
        <v>59</v>
      </c>
      <c r="O503" s="31">
        <v>44782.3991554051</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c r="A504" s="28" t="s">
        <v>2097</v>
      </c>
      <c r="B504" s="6" t="s">
        <v>2098</v>
      </c>
      <c r="C504" s="6" t="s">
        <v>2066</v>
      </c>
      <c r="D504" s="7" t="s">
        <v>2067</v>
      </c>
      <c r="E504" s="28" t="s">
        <v>2068</v>
      </c>
      <c r="F504" s="5" t="s">
        <v>193</v>
      </c>
      <c r="G504" s="6" t="s">
        <v>37</v>
      </c>
      <c r="H504" s="6" t="s">
        <v>2099</v>
      </c>
      <c r="I504" s="6" t="s">
        <v>38</v>
      </c>
      <c r="J504" s="8" t="s">
        <v>2078</v>
      </c>
      <c r="K504" s="5" t="s">
        <v>2079</v>
      </c>
      <c r="L504" s="7" t="s">
        <v>2080</v>
      </c>
      <c r="M504" s="9">
        <v>0</v>
      </c>
      <c r="N504" s="5" t="s">
        <v>59</v>
      </c>
      <c r="O504" s="31">
        <v>44782.4003322569</v>
      </c>
      <c r="P504" s="32">
        <v>44782.4022634607</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c r="A505" s="28" t="s">
        <v>2100</v>
      </c>
      <c r="B505" s="6" t="s">
        <v>2101</v>
      </c>
      <c r="C505" s="6" t="s">
        <v>2066</v>
      </c>
      <c r="D505" s="7" t="s">
        <v>2067</v>
      </c>
      <c r="E505" s="28" t="s">
        <v>2068</v>
      </c>
      <c r="F505" s="5" t="s">
        <v>193</v>
      </c>
      <c r="G505" s="6" t="s">
        <v>37</v>
      </c>
      <c r="H505" s="6" t="s">
        <v>2102</v>
      </c>
      <c r="I505" s="6" t="s">
        <v>38</v>
      </c>
      <c r="J505" s="8" t="s">
        <v>2078</v>
      </c>
      <c r="K505" s="5" t="s">
        <v>2079</v>
      </c>
      <c r="L505" s="7" t="s">
        <v>2080</v>
      </c>
      <c r="M505" s="9">
        <v>0</v>
      </c>
      <c r="N505" s="5" t="s">
        <v>59</v>
      </c>
      <c r="O505" s="31">
        <v>44782.4013806713</v>
      </c>
      <c r="P505" s="32">
        <v>44782.4022636574</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c r="A506" s="28" t="s">
        <v>2103</v>
      </c>
      <c r="B506" s="6" t="s">
        <v>2104</v>
      </c>
      <c r="C506" s="6" t="s">
        <v>2066</v>
      </c>
      <c r="D506" s="7" t="s">
        <v>2067</v>
      </c>
      <c r="E506" s="28" t="s">
        <v>2068</v>
      </c>
      <c r="F506" s="5" t="s">
        <v>193</v>
      </c>
      <c r="G506" s="6" t="s">
        <v>37</v>
      </c>
      <c r="H506" s="6" t="s">
        <v>2105</v>
      </c>
      <c r="I506" s="6" t="s">
        <v>38</v>
      </c>
      <c r="J506" s="8" t="s">
        <v>2078</v>
      </c>
      <c r="K506" s="5" t="s">
        <v>2079</v>
      </c>
      <c r="L506" s="7" t="s">
        <v>2080</v>
      </c>
      <c r="M506" s="9">
        <v>0</v>
      </c>
      <c r="N506" s="5" t="s">
        <v>59</v>
      </c>
      <c r="O506" s="31">
        <v>44782.4031293634</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c r="A507" s="28" t="s">
        <v>2106</v>
      </c>
      <c r="B507" s="6" t="s">
        <v>2107</v>
      </c>
      <c r="C507" s="6" t="s">
        <v>2108</v>
      </c>
      <c r="D507" s="7" t="s">
        <v>2091</v>
      </c>
      <c r="E507" s="28" t="s">
        <v>2092</v>
      </c>
      <c r="F507" s="5" t="s">
        <v>22</v>
      </c>
      <c r="G507" s="6" t="s">
        <v>181</v>
      </c>
      <c r="H507" s="6" t="s">
        <v>2109</v>
      </c>
      <c r="I507" s="6" t="s">
        <v>38</v>
      </c>
      <c r="J507" s="8" t="s">
        <v>1454</v>
      </c>
      <c r="K507" s="5" t="s">
        <v>1455</v>
      </c>
      <c r="L507" s="7" t="s">
        <v>1456</v>
      </c>
      <c r="M507" s="9">
        <v>0</v>
      </c>
      <c r="N507" s="5" t="s">
        <v>59</v>
      </c>
      <c r="O507" s="31">
        <v>44782.4035918171</v>
      </c>
      <c r="P507" s="32">
        <v>44783.4089187847</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c r="A508" s="28" t="s">
        <v>2111</v>
      </c>
      <c r="B508" s="6" t="s">
        <v>2112</v>
      </c>
      <c r="C508" s="6" t="s">
        <v>1240</v>
      </c>
      <c r="D508" s="7" t="s">
        <v>2113</v>
      </c>
      <c r="E508" s="28" t="s">
        <v>2114</v>
      </c>
      <c r="F508" s="5" t="s">
        <v>50</v>
      </c>
      <c r="G508" s="6" t="s">
        <v>37</v>
      </c>
      <c r="H508" s="6" t="s">
        <v>38</v>
      </c>
      <c r="I508" s="6" t="s">
        <v>38</v>
      </c>
      <c r="J508" s="8" t="s">
        <v>988</v>
      </c>
      <c r="K508" s="5" t="s">
        <v>989</v>
      </c>
      <c r="L508" s="7" t="s">
        <v>990</v>
      </c>
      <c r="M508" s="9">
        <v>0</v>
      </c>
      <c r="N508" s="5" t="s">
        <v>59</v>
      </c>
      <c r="O508" s="31">
        <v>44782.4040944097</v>
      </c>
      <c r="P508" s="32">
        <v>44782.4290420949</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c r="A509" s="30" t="s">
        <v>2115</v>
      </c>
      <c r="B509" s="6" t="s">
        <v>2116</v>
      </c>
      <c r="C509" s="6" t="s">
        <v>2117</v>
      </c>
      <c r="D509" s="7" t="s">
        <v>2091</v>
      </c>
      <c r="E509" s="28" t="s">
        <v>2092</v>
      </c>
      <c r="F509" s="5" t="s">
        <v>22</v>
      </c>
      <c r="G509" s="6" t="s">
        <v>215</v>
      </c>
      <c r="H509" s="6" t="s">
        <v>2118</v>
      </c>
      <c r="I509" s="6" t="s">
        <v>38</v>
      </c>
      <c r="J509" s="8" t="s">
        <v>2119</v>
      </c>
      <c r="K509" s="5" t="s">
        <v>2120</v>
      </c>
      <c r="L509" s="7" t="s">
        <v>1150</v>
      </c>
      <c r="M509" s="9">
        <v>0</v>
      </c>
      <c r="N509" s="5" t="s">
        <v>185</v>
      </c>
      <c r="O509" s="31">
        <v>44782.4105155903</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c r="A510" s="30" t="s">
        <v>2122</v>
      </c>
      <c r="B510" s="6" t="s">
        <v>2123</v>
      </c>
      <c r="C510" s="6" t="s">
        <v>2090</v>
      </c>
      <c r="D510" s="7" t="s">
        <v>2091</v>
      </c>
      <c r="E510" s="28" t="s">
        <v>2092</v>
      </c>
      <c r="F510" s="5" t="s">
        <v>214</v>
      </c>
      <c r="G510" s="6" t="s">
        <v>215</v>
      </c>
      <c r="H510" s="6" t="s">
        <v>2123</v>
      </c>
      <c r="I510" s="6" t="s">
        <v>38</v>
      </c>
      <c r="J510" s="8" t="s">
        <v>2119</v>
      </c>
      <c r="K510" s="5" t="s">
        <v>2120</v>
      </c>
      <c r="L510" s="7" t="s">
        <v>1150</v>
      </c>
      <c r="M510" s="9">
        <v>0</v>
      </c>
      <c r="N510" s="5" t="s">
        <v>47</v>
      </c>
      <c r="O510" s="31">
        <v>44782.4129726852</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c r="A511" s="28" t="s">
        <v>2124</v>
      </c>
      <c r="B511" s="6" t="s">
        <v>2125</v>
      </c>
      <c r="C511" s="6" t="s">
        <v>2036</v>
      </c>
      <c r="D511" s="7" t="s">
        <v>2126</v>
      </c>
      <c r="E511" s="28" t="s">
        <v>2127</v>
      </c>
      <c r="F511" s="5" t="s">
        <v>193</v>
      </c>
      <c r="G511" s="6" t="s">
        <v>223</v>
      </c>
      <c r="H511" s="6" t="s">
        <v>38</v>
      </c>
      <c r="I511" s="6" t="s">
        <v>38</v>
      </c>
      <c r="J511" s="8" t="s">
        <v>1482</v>
      </c>
      <c r="K511" s="5" t="s">
        <v>1483</v>
      </c>
      <c r="L511" s="7" t="s">
        <v>1484</v>
      </c>
      <c r="M511" s="9">
        <v>0</v>
      </c>
      <c r="N511" s="5" t="s">
        <v>59</v>
      </c>
      <c r="O511" s="31">
        <v>44782.4336756597</v>
      </c>
      <c r="P511" s="32">
        <v>44783.6006146181</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c r="A512" s="28" t="s">
        <v>2128</v>
      </c>
      <c r="B512" s="6" t="s">
        <v>2129</v>
      </c>
      <c r="C512" s="6" t="s">
        <v>2036</v>
      </c>
      <c r="D512" s="7" t="s">
        <v>2126</v>
      </c>
      <c r="E512" s="28" t="s">
        <v>2127</v>
      </c>
      <c r="F512" s="5" t="s">
        <v>193</v>
      </c>
      <c r="G512" s="6" t="s">
        <v>223</v>
      </c>
      <c r="H512" s="6" t="s">
        <v>38</v>
      </c>
      <c r="I512" s="6" t="s">
        <v>38</v>
      </c>
      <c r="J512" s="8" t="s">
        <v>1493</v>
      </c>
      <c r="K512" s="5" t="s">
        <v>1494</v>
      </c>
      <c r="L512" s="7" t="s">
        <v>1495</v>
      </c>
      <c r="M512" s="9">
        <v>0</v>
      </c>
      <c r="N512" s="5" t="s">
        <v>59</v>
      </c>
      <c r="O512" s="31">
        <v>44782.4336758449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c r="A513" s="28" t="s">
        <v>2130</v>
      </c>
      <c r="B513" s="6" t="s">
        <v>2131</v>
      </c>
      <c r="C513" s="6" t="s">
        <v>2036</v>
      </c>
      <c r="D513" s="7" t="s">
        <v>2126</v>
      </c>
      <c r="E513" s="28" t="s">
        <v>2127</v>
      </c>
      <c r="F513" s="5" t="s">
        <v>193</v>
      </c>
      <c r="G513" s="6" t="s">
        <v>223</v>
      </c>
      <c r="H513" s="6" t="s">
        <v>38</v>
      </c>
      <c r="I513" s="6" t="s">
        <v>38</v>
      </c>
      <c r="J513" s="8" t="s">
        <v>1188</v>
      </c>
      <c r="K513" s="5" t="s">
        <v>1189</v>
      </c>
      <c r="L513" s="7" t="s">
        <v>1190</v>
      </c>
      <c r="M513" s="9">
        <v>0</v>
      </c>
      <c r="N513" s="5" t="s">
        <v>59</v>
      </c>
      <c r="O513" s="31">
        <v>44782.4336760417</v>
      </c>
      <c r="P513" s="32">
        <v>44783.2946882755</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c r="A514" s="28" t="s">
        <v>2132</v>
      </c>
      <c r="B514" s="6" t="s">
        <v>2133</v>
      </c>
      <c r="C514" s="6" t="s">
        <v>2036</v>
      </c>
      <c r="D514" s="7" t="s">
        <v>2126</v>
      </c>
      <c r="E514" s="28" t="s">
        <v>2127</v>
      </c>
      <c r="F514" s="5" t="s">
        <v>180</v>
      </c>
      <c r="G514" s="6" t="s">
        <v>215</v>
      </c>
      <c r="H514" s="6" t="s">
        <v>38</v>
      </c>
      <c r="I514" s="6" t="s">
        <v>38</v>
      </c>
      <c r="J514" s="8" t="s">
        <v>1355</v>
      </c>
      <c r="K514" s="5" t="s">
        <v>1356</v>
      </c>
      <c r="L514" s="7" t="s">
        <v>1357</v>
      </c>
      <c r="M514" s="9">
        <v>0</v>
      </c>
      <c r="N514" s="5" t="s">
        <v>59</v>
      </c>
      <c r="O514" s="31">
        <v>44782.4336761921</v>
      </c>
      <c r="P514" s="32">
        <v>44783.2946886921</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c r="A515" s="30" t="s">
        <v>2134</v>
      </c>
      <c r="B515" s="6" t="s">
        <v>2135</v>
      </c>
      <c r="C515" s="6" t="s">
        <v>2036</v>
      </c>
      <c r="D515" s="7" t="s">
        <v>2126</v>
      </c>
      <c r="E515" s="28" t="s">
        <v>2127</v>
      </c>
      <c r="F515" s="5" t="s">
        <v>180</v>
      </c>
      <c r="G515" s="6" t="s">
        <v>215</v>
      </c>
      <c r="H515" s="6" t="s">
        <v>38</v>
      </c>
      <c r="I515" s="6" t="s">
        <v>38</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c r="A516" s="28" t="s">
        <v>2136</v>
      </c>
      <c r="B516" s="6" t="s">
        <v>2137</v>
      </c>
      <c r="C516" s="6" t="s">
        <v>2036</v>
      </c>
      <c r="D516" s="7" t="s">
        <v>2126</v>
      </c>
      <c r="E516" s="28" t="s">
        <v>2127</v>
      </c>
      <c r="F516" s="5" t="s">
        <v>193</v>
      </c>
      <c r="G516" s="6" t="s">
        <v>223</v>
      </c>
      <c r="H516" s="6" t="s">
        <v>38</v>
      </c>
      <c r="I516" s="6" t="s">
        <v>38</v>
      </c>
      <c r="J516" s="8" t="s">
        <v>2138</v>
      </c>
      <c r="K516" s="5" t="s">
        <v>2139</v>
      </c>
      <c r="L516" s="7" t="s">
        <v>2140</v>
      </c>
      <c r="M516" s="9">
        <v>0</v>
      </c>
      <c r="N516" s="5" t="s">
        <v>59</v>
      </c>
      <c r="O516" s="31">
        <v>44782.4336763889</v>
      </c>
      <c r="P516" s="32">
        <v>44783.2946890046</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c r="A517" s="28" t="s">
        <v>2141</v>
      </c>
      <c r="B517" s="6" t="s">
        <v>2142</v>
      </c>
      <c r="C517" s="6" t="s">
        <v>2036</v>
      </c>
      <c r="D517" s="7" t="s">
        <v>2126</v>
      </c>
      <c r="E517" s="28" t="s">
        <v>2127</v>
      </c>
      <c r="F517" s="5" t="s">
        <v>193</v>
      </c>
      <c r="G517" s="6" t="s">
        <v>223</v>
      </c>
      <c r="H517" s="6" t="s">
        <v>38</v>
      </c>
      <c r="I517" s="6" t="s">
        <v>38</v>
      </c>
      <c r="J517" s="8" t="s">
        <v>1835</v>
      </c>
      <c r="K517" s="5" t="s">
        <v>1836</v>
      </c>
      <c r="L517" s="7" t="s">
        <v>1837</v>
      </c>
      <c r="M517" s="9">
        <v>0</v>
      </c>
      <c r="N517" s="5" t="s">
        <v>59</v>
      </c>
      <c r="O517" s="31">
        <v>44782.4336765857</v>
      </c>
      <c r="P517" s="32">
        <v>44783.2946890046</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c r="A518" s="28" t="s">
        <v>2143</v>
      </c>
      <c r="B518" s="6" t="s">
        <v>2144</v>
      </c>
      <c r="C518" s="6" t="s">
        <v>2036</v>
      </c>
      <c r="D518" s="7" t="s">
        <v>2126</v>
      </c>
      <c r="E518" s="28" t="s">
        <v>2127</v>
      </c>
      <c r="F518" s="5" t="s">
        <v>395</v>
      </c>
      <c r="G518" s="6" t="s">
        <v>37</v>
      </c>
      <c r="H518" s="6" t="s">
        <v>38</v>
      </c>
      <c r="I518" s="6" t="s">
        <v>38</v>
      </c>
      <c r="J518" s="8" t="s">
        <v>2010</v>
      </c>
      <c r="K518" s="5" t="s">
        <v>2011</v>
      </c>
      <c r="L518" s="7" t="s">
        <v>2012</v>
      </c>
      <c r="M518" s="9">
        <v>0</v>
      </c>
      <c r="N518" s="5" t="s">
        <v>59</v>
      </c>
      <c r="O518" s="31">
        <v>44782.4336765857</v>
      </c>
      <c r="P518" s="32">
        <v>44783.1609043171</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c r="A519" s="28" t="s">
        <v>2146</v>
      </c>
      <c r="B519" s="6" t="s">
        <v>2147</v>
      </c>
      <c r="C519" s="6" t="s">
        <v>2036</v>
      </c>
      <c r="D519" s="7" t="s">
        <v>2126</v>
      </c>
      <c r="E519" s="28" t="s">
        <v>2127</v>
      </c>
      <c r="F519" s="5" t="s">
        <v>193</v>
      </c>
      <c r="G519" s="6" t="s">
        <v>223</v>
      </c>
      <c r="H519" s="6" t="s">
        <v>38</v>
      </c>
      <c r="I519" s="6" t="s">
        <v>38</v>
      </c>
      <c r="J519" s="8" t="s">
        <v>2148</v>
      </c>
      <c r="K519" s="5" t="s">
        <v>2149</v>
      </c>
      <c r="L519" s="7" t="s">
        <v>312</v>
      </c>
      <c r="M519" s="9">
        <v>0</v>
      </c>
      <c r="N519" s="5" t="s">
        <v>59</v>
      </c>
      <c r="O519" s="31">
        <v>44782.4336769329</v>
      </c>
      <c r="P519" s="32">
        <v>44783.2946892014</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c r="A520" s="28" t="s">
        <v>2150</v>
      </c>
      <c r="B520" s="6" t="s">
        <v>2151</v>
      </c>
      <c r="C520" s="6" t="s">
        <v>2036</v>
      </c>
      <c r="D520" s="7" t="s">
        <v>2126</v>
      </c>
      <c r="E520" s="28" t="s">
        <v>2127</v>
      </c>
      <c r="F520" s="5" t="s">
        <v>180</v>
      </c>
      <c r="G520" s="6" t="s">
        <v>215</v>
      </c>
      <c r="H520" s="6" t="s">
        <v>38</v>
      </c>
      <c r="I520" s="6" t="s">
        <v>38</v>
      </c>
      <c r="J520" s="8" t="s">
        <v>237</v>
      </c>
      <c r="K520" s="5" t="s">
        <v>238</v>
      </c>
      <c r="L520" s="7" t="s">
        <v>239</v>
      </c>
      <c r="M520" s="9">
        <v>0</v>
      </c>
      <c r="N520" s="5" t="s">
        <v>59</v>
      </c>
      <c r="O520" s="31">
        <v>44782.4336771181</v>
      </c>
      <c r="P520" s="32">
        <v>44783.2946893866</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c r="A521" s="30" t="s">
        <v>2152</v>
      </c>
      <c r="B521" s="6" t="s">
        <v>2153</v>
      </c>
      <c r="C521" s="6" t="s">
        <v>2036</v>
      </c>
      <c r="D521" s="7" t="s">
        <v>2126</v>
      </c>
      <c r="E521" s="28" t="s">
        <v>2127</v>
      </c>
      <c r="F521" s="5" t="s">
        <v>180</v>
      </c>
      <c r="G521" s="6" t="s">
        <v>215</v>
      </c>
      <c r="H521" s="6" t="s">
        <v>38</v>
      </c>
      <c r="I521" s="6" t="s">
        <v>38</v>
      </c>
      <c r="J521" s="8" t="s">
        <v>237</v>
      </c>
      <c r="K521" s="5" t="s">
        <v>238</v>
      </c>
      <c r="L521" s="7" t="s">
        <v>239</v>
      </c>
      <c r="M521" s="9">
        <v>0</v>
      </c>
      <c r="N521" s="5" t="s">
        <v>47</v>
      </c>
      <c r="O521" s="31">
        <v>44782.4336772801</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c r="A522" s="30" t="s">
        <v>2154</v>
      </c>
      <c r="B522" s="6" t="s">
        <v>2155</v>
      </c>
      <c r="C522" s="6" t="s">
        <v>2036</v>
      </c>
      <c r="D522" s="7" t="s">
        <v>2126</v>
      </c>
      <c r="E522" s="28" t="s">
        <v>2127</v>
      </c>
      <c r="F522" s="5" t="s">
        <v>214</v>
      </c>
      <c r="G522" s="6" t="s">
        <v>55</v>
      </c>
      <c r="H522" s="6" t="s">
        <v>38</v>
      </c>
      <c r="I522" s="6" t="s">
        <v>38</v>
      </c>
      <c r="J522" s="8" t="s">
        <v>2156</v>
      </c>
      <c r="K522" s="5" t="s">
        <v>2157</v>
      </c>
      <c r="L522" s="7" t="s">
        <v>1150</v>
      </c>
      <c r="M522" s="9">
        <v>0</v>
      </c>
      <c r="N522" s="5" t="s">
        <v>47</v>
      </c>
      <c r="O522" s="31">
        <v>44782.4336772801</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c r="A523" s="30" t="s">
        <v>2159</v>
      </c>
      <c r="B523" s="6" t="s">
        <v>2160</v>
      </c>
      <c r="C523" s="6" t="s">
        <v>2036</v>
      </c>
      <c r="D523" s="7" t="s">
        <v>2126</v>
      </c>
      <c r="E523" s="28" t="s">
        <v>2127</v>
      </c>
      <c r="F523" s="5" t="s">
        <v>180</v>
      </c>
      <c r="G523" s="6" t="s">
        <v>215</v>
      </c>
      <c r="H523" s="6" t="s">
        <v>2161</v>
      </c>
      <c r="I523" s="6" t="s">
        <v>38</v>
      </c>
      <c r="J523" s="8" t="s">
        <v>2156</v>
      </c>
      <c r="K523" s="5" t="s">
        <v>2157</v>
      </c>
      <c r="L523" s="7" t="s">
        <v>1150</v>
      </c>
      <c r="M523" s="9">
        <v>0</v>
      </c>
      <c r="N523" s="5" t="s">
        <v>47</v>
      </c>
      <c r="O523" s="31">
        <v>44782.4336774653</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c r="A524" s="28" t="s">
        <v>2162</v>
      </c>
      <c r="B524" s="6" t="s">
        <v>2163</v>
      </c>
      <c r="C524" s="6" t="s">
        <v>2164</v>
      </c>
      <c r="D524" s="7" t="s">
        <v>2126</v>
      </c>
      <c r="E524" s="28" t="s">
        <v>2127</v>
      </c>
      <c r="F524" s="5" t="s">
        <v>180</v>
      </c>
      <c r="G524" s="6" t="s">
        <v>215</v>
      </c>
      <c r="H524" s="6" t="s">
        <v>38</v>
      </c>
      <c r="I524" s="6" t="s">
        <v>38</v>
      </c>
      <c r="J524" s="8" t="s">
        <v>237</v>
      </c>
      <c r="K524" s="5" t="s">
        <v>238</v>
      </c>
      <c r="L524" s="7" t="s">
        <v>239</v>
      </c>
      <c r="M524" s="9">
        <v>0</v>
      </c>
      <c r="N524" s="5" t="s">
        <v>59</v>
      </c>
      <c r="O524" s="31">
        <v>44782.433677662</v>
      </c>
      <c r="P524" s="32">
        <v>44783.2946893866</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c r="A525" s="30" t="s">
        <v>2165</v>
      </c>
      <c r="B525" s="6" t="s">
        <v>2166</v>
      </c>
      <c r="C525" s="6" t="s">
        <v>2164</v>
      </c>
      <c r="D525" s="7" t="s">
        <v>2126</v>
      </c>
      <c r="E525" s="28" t="s">
        <v>2127</v>
      </c>
      <c r="F525" s="5" t="s">
        <v>180</v>
      </c>
      <c r="G525" s="6" t="s">
        <v>215</v>
      </c>
      <c r="H525" s="6" t="s">
        <v>38</v>
      </c>
      <c r="I525" s="6" t="s">
        <v>38</v>
      </c>
      <c r="J525" s="8" t="s">
        <v>237</v>
      </c>
      <c r="K525" s="5" t="s">
        <v>238</v>
      </c>
      <c r="L525" s="7" t="s">
        <v>239</v>
      </c>
      <c r="M525" s="9">
        <v>0</v>
      </c>
      <c r="N525" s="5" t="s">
        <v>47</v>
      </c>
      <c r="O525" s="31">
        <v>44782.4336778588</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c r="A526" s="30" t="s">
        <v>2167</v>
      </c>
      <c r="B526" s="6" t="s">
        <v>2168</v>
      </c>
      <c r="C526" s="6" t="s">
        <v>2164</v>
      </c>
      <c r="D526" s="7" t="s">
        <v>2126</v>
      </c>
      <c r="E526" s="28" t="s">
        <v>2127</v>
      </c>
      <c r="F526" s="5" t="s">
        <v>180</v>
      </c>
      <c r="G526" s="6" t="s">
        <v>215</v>
      </c>
      <c r="H526" s="6" t="s">
        <v>38</v>
      </c>
      <c r="I526" s="6" t="s">
        <v>38</v>
      </c>
      <c r="J526" s="8" t="s">
        <v>237</v>
      </c>
      <c r="K526" s="5" t="s">
        <v>238</v>
      </c>
      <c r="L526" s="7" t="s">
        <v>239</v>
      </c>
      <c r="M526" s="9">
        <v>0</v>
      </c>
      <c r="N526" s="5" t="s">
        <v>47</v>
      </c>
      <c r="O526" s="31">
        <v>44782.4336778588</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c r="A527" s="28" t="s">
        <v>2169</v>
      </c>
      <c r="B527" s="6" t="s">
        <v>2170</v>
      </c>
      <c r="C527" s="6" t="s">
        <v>2164</v>
      </c>
      <c r="D527" s="7" t="s">
        <v>2126</v>
      </c>
      <c r="E527" s="28" t="s">
        <v>2127</v>
      </c>
      <c r="F527" s="5" t="s">
        <v>180</v>
      </c>
      <c r="G527" s="6" t="s">
        <v>215</v>
      </c>
      <c r="H527" s="6" t="s">
        <v>38</v>
      </c>
      <c r="I527" s="6" t="s">
        <v>38</v>
      </c>
      <c r="J527" s="8" t="s">
        <v>1349</v>
      </c>
      <c r="K527" s="5" t="s">
        <v>1350</v>
      </c>
      <c r="L527" s="7" t="s">
        <v>1351</v>
      </c>
      <c r="M527" s="9">
        <v>0</v>
      </c>
      <c r="N527" s="5" t="s">
        <v>59</v>
      </c>
      <c r="O527" s="31">
        <v>44782.4336780093</v>
      </c>
      <c r="P527" s="32">
        <v>44783.2946895486</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c r="A528" s="28" t="s">
        <v>2172</v>
      </c>
      <c r="B528" s="6" t="s">
        <v>2173</v>
      </c>
      <c r="C528" s="6" t="s">
        <v>2174</v>
      </c>
      <c r="D528" s="7" t="s">
        <v>2126</v>
      </c>
      <c r="E528" s="28" t="s">
        <v>2127</v>
      </c>
      <c r="F528" s="5" t="s">
        <v>180</v>
      </c>
      <c r="G528" s="6" t="s">
        <v>215</v>
      </c>
      <c r="H528" s="6" t="s">
        <v>38</v>
      </c>
      <c r="I528" s="6" t="s">
        <v>38</v>
      </c>
      <c r="J528" s="8" t="s">
        <v>1355</v>
      </c>
      <c r="K528" s="5" t="s">
        <v>1356</v>
      </c>
      <c r="L528" s="7" t="s">
        <v>1357</v>
      </c>
      <c r="M528" s="9">
        <v>0</v>
      </c>
      <c r="N528" s="5" t="s">
        <v>59</v>
      </c>
      <c r="O528" s="31">
        <v>44782.433678206</v>
      </c>
      <c r="P528" s="32">
        <v>44783.2946897338</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c r="A529" s="30" t="s">
        <v>2175</v>
      </c>
      <c r="B529" s="6" t="s">
        <v>2176</v>
      </c>
      <c r="C529" s="6" t="s">
        <v>2174</v>
      </c>
      <c r="D529" s="7" t="s">
        <v>2126</v>
      </c>
      <c r="E529" s="28" t="s">
        <v>2127</v>
      </c>
      <c r="F529" s="5" t="s">
        <v>180</v>
      </c>
      <c r="G529" s="6" t="s">
        <v>215</v>
      </c>
      <c r="H529" s="6" t="s">
        <v>38</v>
      </c>
      <c r="I529" s="6" t="s">
        <v>38</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c r="A530" s="30" t="s">
        <v>2177</v>
      </c>
      <c r="B530" s="6" t="s">
        <v>2178</v>
      </c>
      <c r="C530" s="6" t="s">
        <v>2174</v>
      </c>
      <c r="D530" s="7" t="s">
        <v>2126</v>
      </c>
      <c r="E530" s="28" t="s">
        <v>2127</v>
      </c>
      <c r="F530" s="5" t="s">
        <v>180</v>
      </c>
      <c r="G530" s="6" t="s">
        <v>215</v>
      </c>
      <c r="H530" s="6" t="s">
        <v>38</v>
      </c>
      <c r="I530" s="6" t="s">
        <v>38</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c r="A531" s="28" t="s">
        <v>2179</v>
      </c>
      <c r="B531" s="6" t="s">
        <v>2180</v>
      </c>
      <c r="C531" s="6" t="s">
        <v>2036</v>
      </c>
      <c r="D531" s="7" t="s">
        <v>2126</v>
      </c>
      <c r="E531" s="28" t="s">
        <v>2127</v>
      </c>
      <c r="F531" s="5" t="s">
        <v>180</v>
      </c>
      <c r="G531" s="6" t="s">
        <v>215</v>
      </c>
      <c r="H531" s="6" t="s">
        <v>38</v>
      </c>
      <c r="I531" s="6" t="s">
        <v>38</v>
      </c>
      <c r="J531" s="8" t="s">
        <v>1349</v>
      </c>
      <c r="K531" s="5" t="s">
        <v>1350</v>
      </c>
      <c r="L531" s="7" t="s">
        <v>1351</v>
      </c>
      <c r="M531" s="9">
        <v>0</v>
      </c>
      <c r="N531" s="5" t="s">
        <v>59</v>
      </c>
      <c r="O531" s="31">
        <v>44782.4336787384</v>
      </c>
      <c r="P531" s="32">
        <v>44783.2946899306</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c r="A532" s="28" t="s">
        <v>2181</v>
      </c>
      <c r="B532" s="6" t="s">
        <v>2182</v>
      </c>
      <c r="C532" s="6" t="s">
        <v>2183</v>
      </c>
      <c r="D532" s="7" t="s">
        <v>2184</v>
      </c>
      <c r="E532" s="28" t="s">
        <v>2185</v>
      </c>
      <c r="F532" s="5" t="s">
        <v>22</v>
      </c>
      <c r="G532" s="6" t="s">
        <v>181</v>
      </c>
      <c r="H532" s="6" t="s">
        <v>38</v>
      </c>
      <c r="I532" s="6" t="s">
        <v>38</v>
      </c>
      <c r="J532" s="8" t="s">
        <v>1711</v>
      </c>
      <c r="K532" s="5" t="s">
        <v>1712</v>
      </c>
      <c r="L532" s="7" t="s">
        <v>1713</v>
      </c>
      <c r="M532" s="9">
        <v>0</v>
      </c>
      <c r="N532" s="5" t="s">
        <v>59</v>
      </c>
      <c r="O532" s="31">
        <v>44782.4907947917</v>
      </c>
      <c r="P532" s="32">
        <v>44783.4480174421</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c r="A533" s="28" t="s">
        <v>2187</v>
      </c>
      <c r="B533" s="6" t="s">
        <v>2188</v>
      </c>
      <c r="C533" s="6" t="s">
        <v>2183</v>
      </c>
      <c r="D533" s="7" t="s">
        <v>2184</v>
      </c>
      <c r="E533" s="28" t="s">
        <v>2185</v>
      </c>
      <c r="F533" s="5" t="s">
        <v>22</v>
      </c>
      <c r="G533" s="6" t="s">
        <v>181</v>
      </c>
      <c r="H533" s="6" t="s">
        <v>38</v>
      </c>
      <c r="I533" s="6" t="s">
        <v>38</v>
      </c>
      <c r="J533" s="8" t="s">
        <v>2189</v>
      </c>
      <c r="K533" s="5" t="s">
        <v>2190</v>
      </c>
      <c r="L533" s="7" t="s">
        <v>532</v>
      </c>
      <c r="M533" s="9">
        <v>0</v>
      </c>
      <c r="N533" s="5" t="s">
        <v>59</v>
      </c>
      <c r="O533" s="31">
        <v>44782.4908219097</v>
      </c>
      <c r="P533" s="32">
        <v>44783.4480176273</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c r="A534" s="28" t="s">
        <v>2192</v>
      </c>
      <c r="B534" s="6" t="s">
        <v>2193</v>
      </c>
      <c r="C534" s="6" t="s">
        <v>2183</v>
      </c>
      <c r="D534" s="7" t="s">
        <v>2184</v>
      </c>
      <c r="E534" s="28" t="s">
        <v>2185</v>
      </c>
      <c r="F534" s="5" t="s">
        <v>180</v>
      </c>
      <c r="G534" s="6" t="s">
        <v>215</v>
      </c>
      <c r="H534" s="6" t="s">
        <v>38</v>
      </c>
      <c r="I534" s="6" t="s">
        <v>38</v>
      </c>
      <c r="J534" s="8" t="s">
        <v>707</v>
      </c>
      <c r="K534" s="5" t="s">
        <v>708</v>
      </c>
      <c r="L534" s="7" t="s">
        <v>553</v>
      </c>
      <c r="M534" s="9">
        <v>0</v>
      </c>
      <c r="N534" s="5" t="s">
        <v>59</v>
      </c>
      <c r="O534" s="31">
        <v>44782.4908403588</v>
      </c>
      <c r="P534" s="32">
        <v>44783.4480177893</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c r="A535" s="28" t="s">
        <v>2194</v>
      </c>
      <c r="B535" s="6" t="s">
        <v>2195</v>
      </c>
      <c r="C535" s="6" t="s">
        <v>2183</v>
      </c>
      <c r="D535" s="7" t="s">
        <v>2184</v>
      </c>
      <c r="E535" s="28" t="s">
        <v>2185</v>
      </c>
      <c r="F535" s="5" t="s">
        <v>180</v>
      </c>
      <c r="G535" s="6" t="s">
        <v>215</v>
      </c>
      <c r="H535" s="6" t="s">
        <v>38</v>
      </c>
      <c r="I535" s="6" t="s">
        <v>38</v>
      </c>
      <c r="J535" s="8" t="s">
        <v>639</v>
      </c>
      <c r="K535" s="5" t="s">
        <v>640</v>
      </c>
      <c r="L535" s="7" t="s">
        <v>641</v>
      </c>
      <c r="M535" s="9">
        <v>0</v>
      </c>
      <c r="N535" s="5" t="s">
        <v>59</v>
      </c>
      <c r="O535" s="31">
        <v>44782.4908403588</v>
      </c>
      <c r="P535" s="32">
        <v>44783.4480179745</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c r="A536" s="28" t="s">
        <v>2196</v>
      </c>
      <c r="B536" s="6" t="s">
        <v>2197</v>
      </c>
      <c r="C536" s="6" t="s">
        <v>2183</v>
      </c>
      <c r="D536" s="7" t="s">
        <v>2184</v>
      </c>
      <c r="E536" s="28" t="s">
        <v>2185</v>
      </c>
      <c r="F536" s="5" t="s">
        <v>180</v>
      </c>
      <c r="G536" s="6" t="s">
        <v>215</v>
      </c>
      <c r="H536" s="6" t="s">
        <v>38</v>
      </c>
      <c r="I536" s="6" t="s">
        <v>38</v>
      </c>
      <c r="J536" s="8" t="s">
        <v>718</v>
      </c>
      <c r="K536" s="5" t="s">
        <v>719</v>
      </c>
      <c r="L536" s="7" t="s">
        <v>700</v>
      </c>
      <c r="M536" s="9">
        <v>0</v>
      </c>
      <c r="N536" s="5" t="s">
        <v>59</v>
      </c>
      <c r="O536" s="31">
        <v>44782.490840706</v>
      </c>
      <c r="P536" s="32">
        <v>44783.4480121875</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c r="A537" s="28" t="s">
        <v>2198</v>
      </c>
      <c r="B537" s="6" t="s">
        <v>2199</v>
      </c>
      <c r="C537" s="6" t="s">
        <v>2183</v>
      </c>
      <c r="D537" s="7" t="s">
        <v>2184</v>
      </c>
      <c r="E537" s="28" t="s">
        <v>2185</v>
      </c>
      <c r="F537" s="5" t="s">
        <v>180</v>
      </c>
      <c r="G537" s="6" t="s">
        <v>215</v>
      </c>
      <c r="H537" s="6" t="s">
        <v>38</v>
      </c>
      <c r="I537" s="6" t="s">
        <v>38</v>
      </c>
      <c r="J537" s="8" t="s">
        <v>1719</v>
      </c>
      <c r="K537" s="5" t="s">
        <v>1720</v>
      </c>
      <c r="L537" s="7" t="s">
        <v>1057</v>
      </c>
      <c r="M537" s="9">
        <v>0</v>
      </c>
      <c r="N537" s="5" t="s">
        <v>59</v>
      </c>
      <c r="O537" s="31">
        <v>44782.490840706</v>
      </c>
      <c r="P537" s="32">
        <v>44783.4480121875</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c r="A538" s="28" t="s">
        <v>2200</v>
      </c>
      <c r="B538" s="6" t="s">
        <v>2201</v>
      </c>
      <c r="C538" s="6" t="s">
        <v>2183</v>
      </c>
      <c r="D538" s="7" t="s">
        <v>2184</v>
      </c>
      <c r="E538" s="28" t="s">
        <v>2185</v>
      </c>
      <c r="F538" s="5" t="s">
        <v>180</v>
      </c>
      <c r="G538" s="6" t="s">
        <v>215</v>
      </c>
      <c r="H538" s="6" t="s">
        <v>38</v>
      </c>
      <c r="I538" s="6" t="s">
        <v>38</v>
      </c>
      <c r="J538" s="8" t="s">
        <v>626</v>
      </c>
      <c r="K538" s="5" t="s">
        <v>627</v>
      </c>
      <c r="L538" s="7" t="s">
        <v>628</v>
      </c>
      <c r="M538" s="9">
        <v>0</v>
      </c>
      <c r="N538" s="5" t="s">
        <v>59</v>
      </c>
      <c r="O538" s="31">
        <v>44782.4908408912</v>
      </c>
      <c r="P538" s="32">
        <v>44783.4480123843</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c r="A539" s="28" t="s">
        <v>2202</v>
      </c>
      <c r="B539" s="6" t="s">
        <v>2203</v>
      </c>
      <c r="C539" s="6" t="s">
        <v>2183</v>
      </c>
      <c r="D539" s="7" t="s">
        <v>2184</v>
      </c>
      <c r="E539" s="28" t="s">
        <v>2185</v>
      </c>
      <c r="F539" s="5" t="s">
        <v>193</v>
      </c>
      <c r="G539" s="6" t="s">
        <v>37</v>
      </c>
      <c r="H539" s="6" t="s">
        <v>38</v>
      </c>
      <c r="I539" s="6" t="s">
        <v>38</v>
      </c>
      <c r="J539" s="8" t="s">
        <v>2204</v>
      </c>
      <c r="K539" s="5" t="s">
        <v>2205</v>
      </c>
      <c r="L539" s="7" t="s">
        <v>257</v>
      </c>
      <c r="M539" s="9">
        <v>0</v>
      </c>
      <c r="N539" s="5" t="s">
        <v>59</v>
      </c>
      <c r="O539" s="31">
        <v>44782.490841088</v>
      </c>
      <c r="P539" s="32">
        <v>44783.448012581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c r="A540" s="28" t="s">
        <v>2206</v>
      </c>
      <c r="B540" s="6" t="s">
        <v>2207</v>
      </c>
      <c r="C540" s="6" t="s">
        <v>2183</v>
      </c>
      <c r="D540" s="7" t="s">
        <v>2184</v>
      </c>
      <c r="E540" s="28" t="s">
        <v>2185</v>
      </c>
      <c r="F540" s="5" t="s">
        <v>193</v>
      </c>
      <c r="G540" s="6" t="s">
        <v>37</v>
      </c>
      <c r="H540" s="6" t="s">
        <v>38</v>
      </c>
      <c r="I540" s="6" t="s">
        <v>38</v>
      </c>
      <c r="J540" s="8" t="s">
        <v>1970</v>
      </c>
      <c r="K540" s="5" t="s">
        <v>1971</v>
      </c>
      <c r="L540" s="7" t="s">
        <v>1972</v>
      </c>
      <c r="M540" s="9">
        <v>0</v>
      </c>
      <c r="N540" s="5" t="s">
        <v>59</v>
      </c>
      <c r="O540" s="31">
        <v>44782.4908412847</v>
      </c>
      <c r="P540" s="32">
        <v>44783.448012581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c r="A541" s="28" t="s">
        <v>2208</v>
      </c>
      <c r="B541" s="6" t="s">
        <v>2209</v>
      </c>
      <c r="C541" s="6" t="s">
        <v>2183</v>
      </c>
      <c r="D541" s="7" t="s">
        <v>2184</v>
      </c>
      <c r="E541" s="28" t="s">
        <v>2185</v>
      </c>
      <c r="F541" s="5" t="s">
        <v>193</v>
      </c>
      <c r="G541" s="6" t="s">
        <v>37</v>
      </c>
      <c r="H541" s="6" t="s">
        <v>38</v>
      </c>
      <c r="I541" s="6" t="s">
        <v>38</v>
      </c>
      <c r="J541" s="8" t="s">
        <v>1563</v>
      </c>
      <c r="K541" s="5" t="s">
        <v>1564</v>
      </c>
      <c r="L541" s="7" t="s">
        <v>1565</v>
      </c>
      <c r="M541" s="9">
        <v>0</v>
      </c>
      <c r="N541" s="5" t="s">
        <v>59</v>
      </c>
      <c r="O541" s="31">
        <v>44782.4908414699</v>
      </c>
      <c r="P541" s="32">
        <v>44783.4480127315</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c r="A542" s="28" t="s">
        <v>2210</v>
      </c>
      <c r="B542" s="6" t="s">
        <v>2211</v>
      </c>
      <c r="C542" s="6" t="s">
        <v>2183</v>
      </c>
      <c r="D542" s="7" t="s">
        <v>2184</v>
      </c>
      <c r="E542" s="28" t="s">
        <v>2185</v>
      </c>
      <c r="F542" s="5" t="s">
        <v>180</v>
      </c>
      <c r="G542" s="6" t="s">
        <v>215</v>
      </c>
      <c r="H542" s="6" t="s">
        <v>38</v>
      </c>
      <c r="I542" s="6" t="s">
        <v>38</v>
      </c>
      <c r="J542" s="8" t="s">
        <v>1982</v>
      </c>
      <c r="K542" s="5" t="s">
        <v>1983</v>
      </c>
      <c r="L542" s="7" t="s">
        <v>1984</v>
      </c>
      <c r="M542" s="9">
        <v>0</v>
      </c>
      <c r="N542" s="5" t="s">
        <v>59</v>
      </c>
      <c r="O542" s="31">
        <v>44782.4908416319</v>
      </c>
      <c r="P542" s="32">
        <v>44783.4480127315</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c r="A543" s="28" t="s">
        <v>2212</v>
      </c>
      <c r="B543" s="6" t="s">
        <v>2213</v>
      </c>
      <c r="C543" s="6" t="s">
        <v>2183</v>
      </c>
      <c r="D543" s="7" t="s">
        <v>2184</v>
      </c>
      <c r="E543" s="28" t="s">
        <v>2185</v>
      </c>
      <c r="F543" s="5" t="s">
        <v>180</v>
      </c>
      <c r="G543" s="6" t="s">
        <v>215</v>
      </c>
      <c r="H543" s="6" t="s">
        <v>38</v>
      </c>
      <c r="I543" s="6" t="s">
        <v>38</v>
      </c>
      <c r="J543" s="8" t="s">
        <v>2214</v>
      </c>
      <c r="K543" s="5" t="s">
        <v>2215</v>
      </c>
      <c r="L543" s="7" t="s">
        <v>2216</v>
      </c>
      <c r="M543" s="9">
        <v>0</v>
      </c>
      <c r="N543" s="5" t="s">
        <v>59</v>
      </c>
      <c r="O543" s="31">
        <v>44782.4908418171</v>
      </c>
      <c r="P543" s="32">
        <v>44783.4480129282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c r="A544" s="28" t="s">
        <v>2217</v>
      </c>
      <c r="B544" s="6" t="s">
        <v>2218</v>
      </c>
      <c r="C544" s="6" t="s">
        <v>2183</v>
      </c>
      <c r="D544" s="7" t="s">
        <v>2184</v>
      </c>
      <c r="E544" s="28" t="s">
        <v>2185</v>
      </c>
      <c r="F544" s="5" t="s">
        <v>180</v>
      </c>
      <c r="G544" s="6" t="s">
        <v>215</v>
      </c>
      <c r="H544" s="6" t="s">
        <v>38</v>
      </c>
      <c r="I544" s="6" t="s">
        <v>38</v>
      </c>
      <c r="J544" s="8" t="s">
        <v>2214</v>
      </c>
      <c r="K544" s="5" t="s">
        <v>2215</v>
      </c>
      <c r="L544" s="7" t="s">
        <v>2216</v>
      </c>
      <c r="M544" s="9">
        <v>0</v>
      </c>
      <c r="N544" s="5" t="s">
        <v>59</v>
      </c>
      <c r="O544" s="31">
        <v>44782.4908418171</v>
      </c>
      <c r="P544" s="32">
        <v>44783.4480129282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c r="A545" s="28" t="s">
        <v>2219</v>
      </c>
      <c r="B545" s="6" t="s">
        <v>2220</v>
      </c>
      <c r="C545" s="6" t="s">
        <v>2183</v>
      </c>
      <c r="D545" s="7" t="s">
        <v>2184</v>
      </c>
      <c r="E545" s="28" t="s">
        <v>2185</v>
      </c>
      <c r="F545" s="5" t="s">
        <v>180</v>
      </c>
      <c r="G545" s="6" t="s">
        <v>215</v>
      </c>
      <c r="H545" s="6" t="s">
        <v>38</v>
      </c>
      <c r="I545" s="6" t="s">
        <v>38</v>
      </c>
      <c r="J545" s="8" t="s">
        <v>2214</v>
      </c>
      <c r="K545" s="5" t="s">
        <v>2215</v>
      </c>
      <c r="L545" s="7" t="s">
        <v>2216</v>
      </c>
      <c r="M545" s="9">
        <v>0</v>
      </c>
      <c r="N545" s="5" t="s">
        <v>59</v>
      </c>
      <c r="O545" s="31">
        <v>44782.4908419792</v>
      </c>
      <c r="P545" s="32">
        <v>44783.4480130787</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c r="A546" s="28" t="s">
        <v>2221</v>
      </c>
      <c r="B546" s="6" t="s">
        <v>2222</v>
      </c>
      <c r="C546" s="6" t="s">
        <v>2183</v>
      </c>
      <c r="D546" s="7" t="s">
        <v>2184</v>
      </c>
      <c r="E546" s="28" t="s">
        <v>2185</v>
      </c>
      <c r="F546" s="5" t="s">
        <v>180</v>
      </c>
      <c r="G546" s="6" t="s">
        <v>215</v>
      </c>
      <c r="H546" s="6" t="s">
        <v>38</v>
      </c>
      <c r="I546" s="6" t="s">
        <v>38</v>
      </c>
      <c r="J546" s="8" t="s">
        <v>2214</v>
      </c>
      <c r="K546" s="5" t="s">
        <v>2215</v>
      </c>
      <c r="L546" s="7" t="s">
        <v>2216</v>
      </c>
      <c r="M546" s="9">
        <v>0</v>
      </c>
      <c r="N546" s="5" t="s">
        <v>59</v>
      </c>
      <c r="O546" s="31">
        <v>44782.4908421643</v>
      </c>
      <c r="P546" s="32">
        <v>44783.4480132755</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c r="A547" s="28" t="s">
        <v>2223</v>
      </c>
      <c r="B547" s="6" t="s">
        <v>2224</v>
      </c>
      <c r="C547" s="6" t="s">
        <v>2183</v>
      </c>
      <c r="D547" s="7" t="s">
        <v>2184</v>
      </c>
      <c r="E547" s="28" t="s">
        <v>2185</v>
      </c>
      <c r="F547" s="5" t="s">
        <v>180</v>
      </c>
      <c r="G547" s="6" t="s">
        <v>215</v>
      </c>
      <c r="H547" s="6" t="s">
        <v>38</v>
      </c>
      <c r="I547" s="6" t="s">
        <v>38</v>
      </c>
      <c r="J547" s="8" t="s">
        <v>2214</v>
      </c>
      <c r="K547" s="5" t="s">
        <v>2215</v>
      </c>
      <c r="L547" s="7" t="s">
        <v>2216</v>
      </c>
      <c r="M547" s="9">
        <v>0</v>
      </c>
      <c r="N547" s="5" t="s">
        <v>59</v>
      </c>
      <c r="O547" s="31">
        <v>44782.4908423264</v>
      </c>
      <c r="P547" s="32">
        <v>44783.4480132755</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c r="A548" s="28" t="s">
        <v>2225</v>
      </c>
      <c r="B548" s="6" t="s">
        <v>2226</v>
      </c>
      <c r="C548" s="6" t="s">
        <v>2183</v>
      </c>
      <c r="D548" s="7" t="s">
        <v>2184</v>
      </c>
      <c r="E548" s="28" t="s">
        <v>2185</v>
      </c>
      <c r="F548" s="5" t="s">
        <v>22</v>
      </c>
      <c r="G548" s="6" t="s">
        <v>181</v>
      </c>
      <c r="H548" s="6" t="s">
        <v>38</v>
      </c>
      <c r="I548" s="6" t="s">
        <v>38</v>
      </c>
      <c r="J548" s="8" t="s">
        <v>2227</v>
      </c>
      <c r="K548" s="5" t="s">
        <v>2228</v>
      </c>
      <c r="L548" s="7" t="s">
        <v>830</v>
      </c>
      <c r="M548" s="9">
        <v>0</v>
      </c>
      <c r="N548" s="5" t="s">
        <v>59</v>
      </c>
      <c r="O548" s="31">
        <v>44782.4908423264</v>
      </c>
      <c r="P548" s="32">
        <v>44783.4480134606</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c r="A549" s="28" t="s">
        <v>2230</v>
      </c>
      <c r="B549" s="6" t="s">
        <v>2231</v>
      </c>
      <c r="C549" s="6" t="s">
        <v>2183</v>
      </c>
      <c r="D549" s="7" t="s">
        <v>2184</v>
      </c>
      <c r="E549" s="28" t="s">
        <v>2185</v>
      </c>
      <c r="F549" s="5" t="s">
        <v>193</v>
      </c>
      <c r="G549" s="6" t="s">
        <v>223</v>
      </c>
      <c r="H549" s="6" t="s">
        <v>38</v>
      </c>
      <c r="I549" s="6" t="s">
        <v>38</v>
      </c>
      <c r="J549" s="8" t="s">
        <v>1098</v>
      </c>
      <c r="K549" s="5" t="s">
        <v>1099</v>
      </c>
      <c r="L549" s="7" t="s">
        <v>1100</v>
      </c>
      <c r="M549" s="9">
        <v>0</v>
      </c>
      <c r="N549" s="5" t="s">
        <v>59</v>
      </c>
      <c r="O549" s="31">
        <v>44782.4908568287</v>
      </c>
      <c r="P549" s="32">
        <v>44783.4480138079</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c r="A550" s="28" t="s">
        <v>2232</v>
      </c>
      <c r="B550" s="6" t="s">
        <v>2233</v>
      </c>
      <c r="C550" s="6" t="s">
        <v>2183</v>
      </c>
      <c r="D550" s="7" t="s">
        <v>2184</v>
      </c>
      <c r="E550" s="28" t="s">
        <v>2185</v>
      </c>
      <c r="F550" s="5" t="s">
        <v>180</v>
      </c>
      <c r="G550" s="6" t="s">
        <v>215</v>
      </c>
      <c r="H550" s="6" t="s">
        <v>38</v>
      </c>
      <c r="I550" s="6" t="s">
        <v>38</v>
      </c>
      <c r="J550" s="8" t="s">
        <v>1129</v>
      </c>
      <c r="K550" s="5" t="s">
        <v>1130</v>
      </c>
      <c r="L550" s="7" t="s">
        <v>1114</v>
      </c>
      <c r="M550" s="9">
        <v>0</v>
      </c>
      <c r="N550" s="5" t="s">
        <v>59</v>
      </c>
      <c r="O550" s="31">
        <v>44782.4908579051</v>
      </c>
      <c r="P550" s="32">
        <v>44783.4480138079</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c r="A551" s="28" t="s">
        <v>2234</v>
      </c>
      <c r="B551" s="6" t="s">
        <v>2235</v>
      </c>
      <c r="C551" s="6" t="s">
        <v>2183</v>
      </c>
      <c r="D551" s="7" t="s">
        <v>2184</v>
      </c>
      <c r="E551" s="28" t="s">
        <v>2185</v>
      </c>
      <c r="F551" s="5" t="s">
        <v>180</v>
      </c>
      <c r="G551" s="6" t="s">
        <v>215</v>
      </c>
      <c r="H551" s="6" t="s">
        <v>38</v>
      </c>
      <c r="I551" s="6" t="s">
        <v>38</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c r="A552" s="28" t="s">
        <v>2236</v>
      </c>
      <c r="B552" s="6" t="s">
        <v>2237</v>
      </c>
      <c r="C552" s="6" t="s">
        <v>2183</v>
      </c>
      <c r="D552" s="7" t="s">
        <v>2184</v>
      </c>
      <c r="E552" s="28" t="s">
        <v>2185</v>
      </c>
      <c r="F552" s="5" t="s">
        <v>180</v>
      </c>
      <c r="G552" s="6" t="s">
        <v>215</v>
      </c>
      <c r="H552" s="6" t="s">
        <v>38</v>
      </c>
      <c r="I552" s="6" t="s">
        <v>38</v>
      </c>
      <c r="J552" s="8" t="s">
        <v>1121</v>
      </c>
      <c r="K552" s="5" t="s">
        <v>1122</v>
      </c>
      <c r="L552" s="7" t="s">
        <v>1105</v>
      </c>
      <c r="M552" s="9">
        <v>0</v>
      </c>
      <c r="N552" s="5" t="s">
        <v>59</v>
      </c>
      <c r="O552" s="31">
        <v>44782.4908596875</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c r="A553" s="28" t="s">
        <v>2238</v>
      </c>
      <c r="B553" s="6" t="s">
        <v>2239</v>
      </c>
      <c r="C553" s="6" t="s">
        <v>2183</v>
      </c>
      <c r="D553" s="7" t="s">
        <v>2184</v>
      </c>
      <c r="E553" s="28" t="s">
        <v>2185</v>
      </c>
      <c r="F553" s="5" t="s">
        <v>180</v>
      </c>
      <c r="G553" s="6" t="s">
        <v>215</v>
      </c>
      <c r="H553" s="6" t="s">
        <v>38</v>
      </c>
      <c r="I553" s="6" t="s">
        <v>38</v>
      </c>
      <c r="J553" s="8" t="s">
        <v>1133</v>
      </c>
      <c r="K553" s="5" t="s">
        <v>1134</v>
      </c>
      <c r="L553" s="7" t="s">
        <v>1114</v>
      </c>
      <c r="M553" s="9">
        <v>0</v>
      </c>
      <c r="N553" s="5" t="s">
        <v>59</v>
      </c>
      <c r="O553" s="31">
        <v>44782.4908602662</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c r="A554" s="28" t="s">
        <v>2240</v>
      </c>
      <c r="B554" s="6" t="s">
        <v>2241</v>
      </c>
      <c r="C554" s="6" t="s">
        <v>2183</v>
      </c>
      <c r="D554" s="7" t="s">
        <v>2184</v>
      </c>
      <c r="E554" s="28" t="s">
        <v>2185</v>
      </c>
      <c r="F554" s="5" t="s">
        <v>180</v>
      </c>
      <c r="G554" s="6" t="s">
        <v>215</v>
      </c>
      <c r="H554" s="6" t="s">
        <v>38</v>
      </c>
      <c r="I554" s="6" t="s">
        <v>38</v>
      </c>
      <c r="J554" s="8" t="s">
        <v>1133</v>
      </c>
      <c r="K554" s="5" t="s">
        <v>1134</v>
      </c>
      <c r="L554" s="7" t="s">
        <v>1114</v>
      </c>
      <c r="M554" s="9">
        <v>0</v>
      </c>
      <c r="N554" s="5" t="s">
        <v>59</v>
      </c>
      <c r="O554" s="31">
        <v>44782.4908611458</v>
      </c>
      <c r="P554" s="32">
        <v>44783.4480158218</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c r="A555" s="28" t="s">
        <v>2242</v>
      </c>
      <c r="B555" s="6" t="s">
        <v>2243</v>
      </c>
      <c r="C555" s="6" t="s">
        <v>2183</v>
      </c>
      <c r="D555" s="7" t="s">
        <v>2184</v>
      </c>
      <c r="E555" s="28" t="s">
        <v>2185</v>
      </c>
      <c r="F555" s="5" t="s">
        <v>180</v>
      </c>
      <c r="G555" s="6" t="s">
        <v>215</v>
      </c>
      <c r="H555" s="6" t="s">
        <v>38</v>
      </c>
      <c r="I555" s="6" t="s">
        <v>38</v>
      </c>
      <c r="J555" s="8" t="s">
        <v>1125</v>
      </c>
      <c r="K555" s="5" t="s">
        <v>1126</v>
      </c>
      <c r="L555" s="7" t="s">
        <v>1105</v>
      </c>
      <c r="M555" s="9">
        <v>0</v>
      </c>
      <c r="N555" s="5" t="s">
        <v>59</v>
      </c>
      <c r="O555" s="31">
        <v>44782.4908620718</v>
      </c>
      <c r="P555" s="32">
        <v>44783.4480158218</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c r="A556" s="28" t="s">
        <v>2244</v>
      </c>
      <c r="B556" s="6" t="s">
        <v>2245</v>
      </c>
      <c r="C556" s="6" t="s">
        <v>2183</v>
      </c>
      <c r="D556" s="7" t="s">
        <v>2184</v>
      </c>
      <c r="E556" s="28" t="s">
        <v>2185</v>
      </c>
      <c r="F556" s="5" t="s">
        <v>193</v>
      </c>
      <c r="G556" s="6" t="s">
        <v>37</v>
      </c>
      <c r="H556" s="6" t="s">
        <v>38</v>
      </c>
      <c r="I556" s="6" t="s">
        <v>38</v>
      </c>
      <c r="J556" s="8" t="s">
        <v>1745</v>
      </c>
      <c r="K556" s="5" t="s">
        <v>1746</v>
      </c>
      <c r="L556" s="7" t="s">
        <v>1747</v>
      </c>
      <c r="M556" s="9">
        <v>0</v>
      </c>
      <c r="N556" s="5" t="s">
        <v>59</v>
      </c>
      <c r="O556" s="31">
        <v>44782.4908622338</v>
      </c>
      <c r="P556" s="32">
        <v>44783.4480159722</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c r="A557" s="28" t="s">
        <v>2246</v>
      </c>
      <c r="B557" s="6" t="s">
        <v>2247</v>
      </c>
      <c r="C557" s="6" t="s">
        <v>2183</v>
      </c>
      <c r="D557" s="7" t="s">
        <v>2184</v>
      </c>
      <c r="E557" s="28" t="s">
        <v>2185</v>
      </c>
      <c r="F557" s="5" t="s">
        <v>22</v>
      </c>
      <c r="G557" s="6" t="s">
        <v>181</v>
      </c>
      <c r="H557" s="6" t="s">
        <v>38</v>
      </c>
      <c r="I557" s="6" t="s">
        <v>38</v>
      </c>
      <c r="J557" s="8" t="s">
        <v>1745</v>
      </c>
      <c r="K557" s="5" t="s">
        <v>1746</v>
      </c>
      <c r="L557" s="7" t="s">
        <v>1747</v>
      </c>
      <c r="M557" s="9">
        <v>0</v>
      </c>
      <c r="N557" s="5" t="s">
        <v>59</v>
      </c>
      <c r="O557" s="31">
        <v>44782.490862419</v>
      </c>
      <c r="P557" s="32">
        <v>44783.4480163542</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c r="A558" s="28" t="s">
        <v>2249</v>
      </c>
      <c r="B558" s="6" t="s">
        <v>2250</v>
      </c>
      <c r="C558" s="6" t="s">
        <v>2183</v>
      </c>
      <c r="D558" s="7" t="s">
        <v>2184</v>
      </c>
      <c r="E558" s="28" t="s">
        <v>2185</v>
      </c>
      <c r="F558" s="5" t="s">
        <v>180</v>
      </c>
      <c r="G558" s="6" t="s">
        <v>215</v>
      </c>
      <c r="H558" s="6" t="s">
        <v>38</v>
      </c>
      <c r="I558" s="6" t="s">
        <v>38</v>
      </c>
      <c r="J558" s="8" t="s">
        <v>2251</v>
      </c>
      <c r="K558" s="5" t="s">
        <v>2252</v>
      </c>
      <c r="L558" s="7" t="s">
        <v>2253</v>
      </c>
      <c r="M558" s="9">
        <v>0</v>
      </c>
      <c r="N558" s="5" t="s">
        <v>59</v>
      </c>
      <c r="O558" s="31">
        <v>44782.4908752662</v>
      </c>
      <c r="P558" s="32">
        <v>44783.4480163542</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c r="A559" s="28" t="s">
        <v>2254</v>
      </c>
      <c r="B559" s="6" t="s">
        <v>2255</v>
      </c>
      <c r="C559" s="6" t="s">
        <v>2183</v>
      </c>
      <c r="D559" s="7" t="s">
        <v>2184</v>
      </c>
      <c r="E559" s="28" t="s">
        <v>2185</v>
      </c>
      <c r="F559" s="5" t="s">
        <v>22</v>
      </c>
      <c r="G559" s="6" t="s">
        <v>181</v>
      </c>
      <c r="H559" s="6" t="s">
        <v>38</v>
      </c>
      <c r="I559" s="6" t="s">
        <v>38</v>
      </c>
      <c r="J559" s="8" t="s">
        <v>2256</v>
      </c>
      <c r="K559" s="5" t="s">
        <v>2257</v>
      </c>
      <c r="L559" s="7" t="s">
        <v>2258</v>
      </c>
      <c r="M559" s="9">
        <v>0</v>
      </c>
      <c r="N559" s="5" t="s">
        <v>59</v>
      </c>
      <c r="O559" s="31">
        <v>44782.4908756134</v>
      </c>
      <c r="P559" s="32">
        <v>44783.4480163542</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c r="A560" s="28" t="s">
        <v>2261</v>
      </c>
      <c r="B560" s="6" t="s">
        <v>2262</v>
      </c>
      <c r="C560" s="6" t="s">
        <v>2183</v>
      </c>
      <c r="D560" s="7" t="s">
        <v>2184</v>
      </c>
      <c r="E560" s="28" t="s">
        <v>2185</v>
      </c>
      <c r="F560" s="5" t="s">
        <v>22</v>
      </c>
      <c r="G560" s="6" t="s">
        <v>181</v>
      </c>
      <c r="H560" s="6" t="s">
        <v>38</v>
      </c>
      <c r="I560" s="6" t="s">
        <v>38</v>
      </c>
      <c r="J560" s="8" t="s">
        <v>2263</v>
      </c>
      <c r="K560" s="5" t="s">
        <v>2264</v>
      </c>
      <c r="L560" s="7" t="s">
        <v>2265</v>
      </c>
      <c r="M560" s="9">
        <v>0</v>
      </c>
      <c r="N560" s="5" t="s">
        <v>59</v>
      </c>
      <c r="O560" s="31">
        <v>44782.4908897338</v>
      </c>
      <c r="P560" s="32">
        <v>44783.4480165162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c r="A561" s="28" t="s">
        <v>2267</v>
      </c>
      <c r="B561" s="6" t="s">
        <v>2268</v>
      </c>
      <c r="C561" s="6" t="s">
        <v>2183</v>
      </c>
      <c r="D561" s="7" t="s">
        <v>2184</v>
      </c>
      <c r="E561" s="28" t="s">
        <v>2185</v>
      </c>
      <c r="F561" s="5" t="s">
        <v>193</v>
      </c>
      <c r="G561" s="6" t="s">
        <v>37</v>
      </c>
      <c r="H561" s="6" t="s">
        <v>38</v>
      </c>
      <c r="I561" s="6" t="s">
        <v>38</v>
      </c>
      <c r="J561" s="8" t="s">
        <v>1141</v>
      </c>
      <c r="K561" s="5" t="s">
        <v>1142</v>
      </c>
      <c r="L561" s="7" t="s">
        <v>1143</v>
      </c>
      <c r="M561" s="9">
        <v>0</v>
      </c>
      <c r="N561" s="5" t="s">
        <v>59</v>
      </c>
      <c r="O561" s="31">
        <v>44782.4909018519</v>
      </c>
      <c r="P561" s="32">
        <v>44783.4480167014</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c r="A562" s="28" t="s">
        <v>2270</v>
      </c>
      <c r="B562" s="6" t="s">
        <v>2271</v>
      </c>
      <c r="C562" s="6" t="s">
        <v>2183</v>
      </c>
      <c r="D562" s="7" t="s">
        <v>2184</v>
      </c>
      <c r="E562" s="28" t="s">
        <v>2185</v>
      </c>
      <c r="F562" s="5" t="s">
        <v>193</v>
      </c>
      <c r="G562" s="6" t="s">
        <v>37</v>
      </c>
      <c r="H562" s="6" t="s">
        <v>38</v>
      </c>
      <c r="I562" s="6" t="s">
        <v>38</v>
      </c>
      <c r="J562" s="8" t="s">
        <v>645</v>
      </c>
      <c r="K562" s="5" t="s">
        <v>646</v>
      </c>
      <c r="L562" s="7" t="s">
        <v>647</v>
      </c>
      <c r="M562" s="9">
        <v>0</v>
      </c>
      <c r="N562" s="5" t="s">
        <v>59</v>
      </c>
      <c r="O562" s="31">
        <v>44782.4909023958</v>
      </c>
      <c r="P562" s="32">
        <v>44783.4480167014</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c r="A563" s="28" t="s">
        <v>2272</v>
      </c>
      <c r="B563" s="6" t="s">
        <v>494</v>
      </c>
      <c r="C563" s="6" t="s">
        <v>2183</v>
      </c>
      <c r="D563" s="7" t="s">
        <v>2184</v>
      </c>
      <c r="E563" s="28" t="s">
        <v>2185</v>
      </c>
      <c r="F563" s="5" t="s">
        <v>193</v>
      </c>
      <c r="G563" s="6" t="s">
        <v>37</v>
      </c>
      <c r="H563" s="6" t="s">
        <v>38</v>
      </c>
      <c r="I563" s="6" t="s">
        <v>38</v>
      </c>
      <c r="J563" s="8" t="s">
        <v>495</v>
      </c>
      <c r="K563" s="5" t="s">
        <v>496</v>
      </c>
      <c r="L563" s="7" t="s">
        <v>497</v>
      </c>
      <c r="M563" s="9">
        <v>0</v>
      </c>
      <c r="N563" s="5" t="s">
        <v>59</v>
      </c>
      <c r="O563" s="31">
        <v>44782.4909027431</v>
      </c>
      <c r="P563" s="32">
        <v>44783.4480170949</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c r="A564" s="28" t="s">
        <v>2273</v>
      </c>
      <c r="B564" s="6" t="s">
        <v>2274</v>
      </c>
      <c r="C564" s="6" t="s">
        <v>2183</v>
      </c>
      <c r="D564" s="7" t="s">
        <v>2184</v>
      </c>
      <c r="E564" s="28" t="s">
        <v>2185</v>
      </c>
      <c r="F564" s="5" t="s">
        <v>193</v>
      </c>
      <c r="G564" s="6" t="s">
        <v>37</v>
      </c>
      <c r="H564" s="6" t="s">
        <v>38</v>
      </c>
      <c r="I564" s="6" t="s">
        <v>38</v>
      </c>
      <c r="J564" s="8" t="s">
        <v>749</v>
      </c>
      <c r="K564" s="5" t="s">
        <v>750</v>
      </c>
      <c r="L564" s="7" t="s">
        <v>751</v>
      </c>
      <c r="M564" s="9">
        <v>0</v>
      </c>
      <c r="N564" s="5" t="s">
        <v>59</v>
      </c>
      <c r="O564" s="31">
        <v>44782.4909029282</v>
      </c>
      <c r="P564" s="32">
        <v>44783.4480170949</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c r="A565" s="28" t="s">
        <v>2275</v>
      </c>
      <c r="B565" s="6" t="s">
        <v>2276</v>
      </c>
      <c r="C565" s="6" t="s">
        <v>2183</v>
      </c>
      <c r="D565" s="7" t="s">
        <v>2184</v>
      </c>
      <c r="E565" s="28" t="s">
        <v>2185</v>
      </c>
      <c r="F565" s="5" t="s">
        <v>193</v>
      </c>
      <c r="G565" s="6" t="s">
        <v>37</v>
      </c>
      <c r="H565" s="6" t="s">
        <v>38</v>
      </c>
      <c r="I565" s="6" t="s">
        <v>38</v>
      </c>
      <c r="J565" s="8" t="s">
        <v>1255</v>
      </c>
      <c r="K565" s="5" t="s">
        <v>1256</v>
      </c>
      <c r="L565" s="7" t="s">
        <v>1257</v>
      </c>
      <c r="M565" s="9">
        <v>0</v>
      </c>
      <c r="N565" s="5" t="s">
        <v>59</v>
      </c>
      <c r="O565" s="31">
        <v>44782.490903125</v>
      </c>
      <c r="P565" s="32">
        <v>44783.4480172454</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c r="A566" s="28" t="s">
        <v>2277</v>
      </c>
      <c r="B566" s="6" t="s">
        <v>2278</v>
      </c>
      <c r="C566" s="6" t="s">
        <v>2183</v>
      </c>
      <c r="D566" s="7" t="s">
        <v>2184</v>
      </c>
      <c r="E566" s="28" t="s">
        <v>2185</v>
      </c>
      <c r="F566" s="5" t="s">
        <v>193</v>
      </c>
      <c r="G566" s="6" t="s">
        <v>37</v>
      </c>
      <c r="H566" s="6" t="s">
        <v>38</v>
      </c>
      <c r="I566" s="6" t="s">
        <v>38</v>
      </c>
      <c r="J566" s="8" t="s">
        <v>1588</v>
      </c>
      <c r="K566" s="5" t="s">
        <v>1589</v>
      </c>
      <c r="L566" s="7" t="s">
        <v>1590</v>
      </c>
      <c r="M566" s="9">
        <v>0</v>
      </c>
      <c r="N566" s="5" t="s">
        <v>59</v>
      </c>
      <c r="O566" s="31">
        <v>44782.4909032755</v>
      </c>
      <c r="P566" s="32">
        <v>44783.4480172454</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c r="A567" s="28" t="s">
        <v>2279</v>
      </c>
      <c r="B567" s="6" t="s">
        <v>2280</v>
      </c>
      <c r="C567" s="6" t="s">
        <v>2281</v>
      </c>
      <c r="D567" s="7" t="s">
        <v>2282</v>
      </c>
      <c r="E567" s="28" t="s">
        <v>2283</v>
      </c>
      <c r="F567" s="5" t="s">
        <v>193</v>
      </c>
      <c r="G567" s="6" t="s">
        <v>2284</v>
      </c>
      <c r="H567" s="6" t="s">
        <v>38</v>
      </c>
      <c r="I567" s="6" t="s">
        <v>38</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c r="A568" s="28" t="s">
        <v>2288</v>
      </c>
      <c r="B568" s="6" t="s">
        <v>2289</v>
      </c>
      <c r="C568" s="6" t="s">
        <v>307</v>
      </c>
      <c r="D568" s="7" t="s">
        <v>2290</v>
      </c>
      <c r="E568" s="28" t="s">
        <v>2291</v>
      </c>
      <c r="F568" s="5" t="s">
        <v>50</v>
      </c>
      <c r="G568" s="6" t="s">
        <v>37</v>
      </c>
      <c r="H568" s="6" t="s">
        <v>38</v>
      </c>
      <c r="I568" s="6" t="s">
        <v>38</v>
      </c>
      <c r="J568" s="8" t="s">
        <v>237</v>
      </c>
      <c r="K568" s="5" t="s">
        <v>238</v>
      </c>
      <c r="L568" s="7" t="s">
        <v>239</v>
      </c>
      <c r="M568" s="9">
        <v>0</v>
      </c>
      <c r="N568" s="5" t="s">
        <v>59</v>
      </c>
      <c r="O568" s="31">
        <v>44782.5044668634</v>
      </c>
      <c r="P568" s="32">
        <v>44783.7147678588</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c r="A569" s="28" t="s">
        <v>2292</v>
      </c>
      <c r="B569" s="6" t="s">
        <v>2293</v>
      </c>
      <c r="C569" s="6" t="s">
        <v>307</v>
      </c>
      <c r="D569" s="7" t="s">
        <v>2290</v>
      </c>
      <c r="E569" s="28" t="s">
        <v>2291</v>
      </c>
      <c r="F569" s="5" t="s">
        <v>50</v>
      </c>
      <c r="G569" s="6" t="s">
        <v>37</v>
      </c>
      <c r="H569" s="6" t="s">
        <v>38</v>
      </c>
      <c r="I569" s="6" t="s">
        <v>38</v>
      </c>
      <c r="J569" s="8" t="s">
        <v>1802</v>
      </c>
      <c r="K569" s="5" t="s">
        <v>1803</v>
      </c>
      <c r="L569" s="7" t="s">
        <v>1804</v>
      </c>
      <c r="M569" s="9">
        <v>0</v>
      </c>
      <c r="N569" s="5" t="s">
        <v>59</v>
      </c>
      <c r="O569" s="31">
        <v>44782.5044668634</v>
      </c>
      <c r="P569" s="32">
        <v>44783.7147678588</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c r="A570" s="28" t="s">
        <v>2294</v>
      </c>
      <c r="B570" s="6" t="s">
        <v>2295</v>
      </c>
      <c r="C570" s="6" t="s">
        <v>307</v>
      </c>
      <c r="D570" s="7" t="s">
        <v>2290</v>
      </c>
      <c r="E570" s="28" t="s">
        <v>2291</v>
      </c>
      <c r="F570" s="5" t="s">
        <v>50</v>
      </c>
      <c r="G570" s="6" t="s">
        <v>37</v>
      </c>
      <c r="H570" s="6" t="s">
        <v>38</v>
      </c>
      <c r="I570" s="6" t="s">
        <v>38</v>
      </c>
      <c r="J570" s="8" t="s">
        <v>2296</v>
      </c>
      <c r="K570" s="5" t="s">
        <v>2297</v>
      </c>
      <c r="L570" s="7" t="s">
        <v>462</v>
      </c>
      <c r="M570" s="9">
        <v>0</v>
      </c>
      <c r="N570" s="5" t="s">
        <v>59</v>
      </c>
      <c r="O570" s="31">
        <v>44782.5044670139</v>
      </c>
      <c r="P570" s="32">
        <v>44783.7161762731</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c r="A571" s="28" t="s">
        <v>2299</v>
      </c>
      <c r="B571" s="6" t="s">
        <v>2300</v>
      </c>
      <c r="C571" s="6" t="s">
        <v>307</v>
      </c>
      <c r="D571" s="7" t="s">
        <v>2290</v>
      </c>
      <c r="E571" s="28" t="s">
        <v>2291</v>
      </c>
      <c r="F571" s="5" t="s">
        <v>50</v>
      </c>
      <c r="G571" s="6" t="s">
        <v>37</v>
      </c>
      <c r="H571" s="6" t="s">
        <v>38</v>
      </c>
      <c r="I571" s="6" t="s">
        <v>38</v>
      </c>
      <c r="J571" s="8" t="s">
        <v>2301</v>
      </c>
      <c r="K571" s="5" t="s">
        <v>2302</v>
      </c>
      <c r="L571" s="7" t="s">
        <v>312</v>
      </c>
      <c r="M571" s="9">
        <v>0</v>
      </c>
      <c r="N571" s="5" t="s">
        <v>59</v>
      </c>
      <c r="O571" s="31">
        <v>44782.5044670139</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c r="A572" s="28" t="s">
        <v>2303</v>
      </c>
      <c r="B572" s="6" t="s">
        <v>2304</v>
      </c>
      <c r="C572" s="6" t="s">
        <v>307</v>
      </c>
      <c r="D572" s="7" t="s">
        <v>2290</v>
      </c>
      <c r="E572" s="28" t="s">
        <v>2291</v>
      </c>
      <c r="F572" s="5" t="s">
        <v>50</v>
      </c>
      <c r="G572" s="6" t="s">
        <v>37</v>
      </c>
      <c r="H572" s="6" t="s">
        <v>38</v>
      </c>
      <c r="I572" s="6" t="s">
        <v>38</v>
      </c>
      <c r="J572" s="8" t="s">
        <v>1790</v>
      </c>
      <c r="K572" s="5" t="s">
        <v>1791</v>
      </c>
      <c r="L572" s="7" t="s">
        <v>1792</v>
      </c>
      <c r="M572" s="9">
        <v>0</v>
      </c>
      <c r="N572" s="5" t="s">
        <v>59</v>
      </c>
      <c r="O572" s="31">
        <v>44782.5044672106</v>
      </c>
      <c r="P572" s="32">
        <v>44783.7167016204</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c r="A573" s="28" t="s">
        <v>2305</v>
      </c>
      <c r="B573" s="6" t="s">
        <v>2306</v>
      </c>
      <c r="C573" s="6" t="s">
        <v>307</v>
      </c>
      <c r="D573" s="7" t="s">
        <v>2290</v>
      </c>
      <c r="E573" s="28" t="s">
        <v>2291</v>
      </c>
      <c r="F573" s="5" t="s">
        <v>50</v>
      </c>
      <c r="G573" s="6" t="s">
        <v>223</v>
      </c>
      <c r="H573" s="6" t="s">
        <v>38</v>
      </c>
      <c r="I573" s="6" t="s">
        <v>38</v>
      </c>
      <c r="J573" s="8" t="s">
        <v>337</v>
      </c>
      <c r="K573" s="5" t="s">
        <v>338</v>
      </c>
      <c r="L573" s="7" t="s">
        <v>171</v>
      </c>
      <c r="M573" s="9">
        <v>0</v>
      </c>
      <c r="N573" s="5" t="s">
        <v>59</v>
      </c>
      <c r="O573" s="31">
        <v>44782.5044672106</v>
      </c>
      <c r="P573" s="32">
        <v>44783.7170298264</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c r="A574" s="28" t="s">
        <v>2308</v>
      </c>
      <c r="B574" s="6" t="s">
        <v>2309</v>
      </c>
      <c r="C574" s="6" t="s">
        <v>307</v>
      </c>
      <c r="D574" s="7" t="s">
        <v>2290</v>
      </c>
      <c r="E574" s="28" t="s">
        <v>2291</v>
      </c>
      <c r="F574" s="5" t="s">
        <v>50</v>
      </c>
      <c r="G574" s="6" t="s">
        <v>37</v>
      </c>
      <c r="H574" s="6" t="s">
        <v>38</v>
      </c>
      <c r="I574" s="6" t="s">
        <v>38</v>
      </c>
      <c r="J574" s="8" t="s">
        <v>460</v>
      </c>
      <c r="K574" s="5" t="s">
        <v>461</v>
      </c>
      <c r="L574" s="7" t="s">
        <v>462</v>
      </c>
      <c r="M574" s="9">
        <v>0</v>
      </c>
      <c r="N574" s="5" t="s">
        <v>59</v>
      </c>
      <c r="O574" s="31">
        <v>44782.5044675579</v>
      </c>
      <c r="P574" s="32">
        <v>44783.7170294792</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c r="A575" s="28" t="s">
        <v>2310</v>
      </c>
      <c r="B575" s="6" t="s">
        <v>2311</v>
      </c>
      <c r="C575" s="6" t="s">
        <v>307</v>
      </c>
      <c r="D575" s="7" t="s">
        <v>2290</v>
      </c>
      <c r="E575" s="28" t="s">
        <v>2291</v>
      </c>
      <c r="F575" s="5" t="s">
        <v>50</v>
      </c>
      <c r="G575" s="6" t="s">
        <v>37</v>
      </c>
      <c r="H575" s="6" t="s">
        <v>38</v>
      </c>
      <c r="I575" s="6" t="s">
        <v>38</v>
      </c>
      <c r="J575" s="8" t="s">
        <v>2312</v>
      </c>
      <c r="K575" s="5" t="s">
        <v>2313</v>
      </c>
      <c r="L575" s="7" t="s">
        <v>2314</v>
      </c>
      <c r="M575" s="9">
        <v>0</v>
      </c>
      <c r="N575" s="5" t="s">
        <v>59</v>
      </c>
      <c r="O575" s="31">
        <v>44782.5044677431</v>
      </c>
      <c r="P575" s="32">
        <v>44783.7170296644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c r="A576" s="28" t="s">
        <v>2315</v>
      </c>
      <c r="B576" s="6" t="s">
        <v>2316</v>
      </c>
      <c r="C576" s="6" t="s">
        <v>307</v>
      </c>
      <c r="D576" s="7" t="s">
        <v>2290</v>
      </c>
      <c r="E576" s="28" t="s">
        <v>2291</v>
      </c>
      <c r="F576" s="5" t="s">
        <v>50</v>
      </c>
      <c r="G576" s="6" t="s">
        <v>37</v>
      </c>
      <c r="H576" s="6" t="s">
        <v>38</v>
      </c>
      <c r="I576" s="6" t="s">
        <v>38</v>
      </c>
      <c r="J576" s="8" t="s">
        <v>407</v>
      </c>
      <c r="K576" s="5" t="s">
        <v>408</v>
      </c>
      <c r="L576" s="7" t="s">
        <v>409</v>
      </c>
      <c r="M576" s="9">
        <v>0</v>
      </c>
      <c r="N576" s="5" t="s">
        <v>59</v>
      </c>
      <c r="O576" s="31">
        <v>44782.5085851505</v>
      </c>
      <c r="P576" s="32">
        <v>44783.7172642361</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c r="A577" s="28" t="s">
        <v>2317</v>
      </c>
      <c r="B577" s="6" t="s">
        <v>2318</v>
      </c>
      <c r="C577" s="6" t="s">
        <v>2319</v>
      </c>
      <c r="D577" s="7" t="s">
        <v>2320</v>
      </c>
      <c r="E577" s="28" t="s">
        <v>2321</v>
      </c>
      <c r="F577" s="5" t="s">
        <v>180</v>
      </c>
      <c r="G577" s="6" t="s">
        <v>215</v>
      </c>
      <c r="H577" s="6" t="s">
        <v>38</v>
      </c>
      <c r="I577" s="6" t="s">
        <v>38</v>
      </c>
      <c r="J577" s="8" t="s">
        <v>569</v>
      </c>
      <c r="K577" s="5" t="s">
        <v>570</v>
      </c>
      <c r="L577" s="7" t="s">
        <v>571</v>
      </c>
      <c r="M577" s="9">
        <v>0</v>
      </c>
      <c r="N577" s="5" t="s">
        <v>59</v>
      </c>
      <c r="O577" s="31">
        <v>44782.5087037847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c r="A578" s="28" t="s">
        <v>2322</v>
      </c>
      <c r="B578" s="6" t="s">
        <v>2323</v>
      </c>
      <c r="C578" s="6" t="s">
        <v>2324</v>
      </c>
      <c r="D578" s="7" t="s">
        <v>2325</v>
      </c>
      <c r="E578" s="28" t="s">
        <v>2326</v>
      </c>
      <c r="F578" s="5" t="s">
        <v>193</v>
      </c>
      <c r="G578" s="6" t="s">
        <v>223</v>
      </c>
      <c r="H578" s="6" t="s">
        <v>38</v>
      </c>
      <c r="I578" s="6" t="s">
        <v>38</v>
      </c>
      <c r="J578" s="8" t="s">
        <v>1055</v>
      </c>
      <c r="K578" s="5" t="s">
        <v>1056</v>
      </c>
      <c r="L578" s="7" t="s">
        <v>1057</v>
      </c>
      <c r="M578" s="9">
        <v>0</v>
      </c>
      <c r="N578" s="5" t="s">
        <v>59</v>
      </c>
      <c r="O578" s="31">
        <v>44782.5413523495</v>
      </c>
      <c r="P578" s="32">
        <v>44782.6168328357</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c r="A579" s="28" t="s">
        <v>2327</v>
      </c>
      <c r="B579" s="6" t="s">
        <v>2328</v>
      </c>
      <c r="C579" s="6" t="s">
        <v>2324</v>
      </c>
      <c r="D579" s="7" t="s">
        <v>2325</v>
      </c>
      <c r="E579" s="28" t="s">
        <v>2326</v>
      </c>
      <c r="F579" s="5" t="s">
        <v>22</v>
      </c>
      <c r="G579" s="6" t="s">
        <v>181</v>
      </c>
      <c r="H579" s="6" t="s">
        <v>38</v>
      </c>
      <c r="I579" s="6" t="s">
        <v>38</v>
      </c>
      <c r="J579" s="8" t="s">
        <v>1055</v>
      </c>
      <c r="K579" s="5" t="s">
        <v>1056</v>
      </c>
      <c r="L579" s="7" t="s">
        <v>1057</v>
      </c>
      <c r="M579" s="9">
        <v>0</v>
      </c>
      <c r="N579" s="5" t="s">
        <v>59</v>
      </c>
      <c r="O579" s="31">
        <v>44782.5413526968</v>
      </c>
      <c r="P579" s="32">
        <v>44782.6168328357</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c r="A580" s="28" t="s">
        <v>2330</v>
      </c>
      <c r="B580" s="6" t="s">
        <v>2331</v>
      </c>
      <c r="C580" s="6" t="s">
        <v>2324</v>
      </c>
      <c r="D580" s="7" t="s">
        <v>2325</v>
      </c>
      <c r="E580" s="28" t="s">
        <v>2326</v>
      </c>
      <c r="F580" s="5" t="s">
        <v>193</v>
      </c>
      <c r="G580" s="6" t="s">
        <v>223</v>
      </c>
      <c r="H580" s="6" t="s">
        <v>38</v>
      </c>
      <c r="I580" s="6" t="s">
        <v>38</v>
      </c>
      <c r="J580" s="8" t="s">
        <v>1725</v>
      </c>
      <c r="K580" s="5" t="s">
        <v>1726</v>
      </c>
      <c r="L580" s="7" t="s">
        <v>1727</v>
      </c>
      <c r="M580" s="9">
        <v>0</v>
      </c>
      <c r="N580" s="5" t="s">
        <v>59</v>
      </c>
      <c r="O580" s="31">
        <v>44782.5413644329</v>
      </c>
      <c r="P580" s="32">
        <v>44782.6168330208</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c r="A581" s="28" t="s">
        <v>2332</v>
      </c>
      <c r="B581" s="6" t="s">
        <v>2333</v>
      </c>
      <c r="C581" s="6" t="s">
        <v>2324</v>
      </c>
      <c r="D581" s="7" t="s">
        <v>2325</v>
      </c>
      <c r="E581" s="28" t="s">
        <v>2326</v>
      </c>
      <c r="F581" s="5" t="s">
        <v>22</v>
      </c>
      <c r="G581" s="6" t="s">
        <v>181</v>
      </c>
      <c r="H581" s="6" t="s">
        <v>38</v>
      </c>
      <c r="I581" s="6" t="s">
        <v>38</v>
      </c>
      <c r="J581" s="8" t="s">
        <v>1725</v>
      </c>
      <c r="K581" s="5" t="s">
        <v>1726</v>
      </c>
      <c r="L581" s="7" t="s">
        <v>1727</v>
      </c>
      <c r="M581" s="9">
        <v>0</v>
      </c>
      <c r="N581" s="5" t="s">
        <v>59</v>
      </c>
      <c r="O581" s="31">
        <v>44782.5413644329</v>
      </c>
      <c r="P581" s="32">
        <v>44782.616833912</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c r="A582" s="28" t="s">
        <v>2335</v>
      </c>
      <c r="B582" s="6" t="s">
        <v>2336</v>
      </c>
      <c r="C582" s="6" t="s">
        <v>2324</v>
      </c>
      <c r="D582" s="7" t="s">
        <v>2325</v>
      </c>
      <c r="E582" s="28" t="s">
        <v>2326</v>
      </c>
      <c r="F582" s="5" t="s">
        <v>193</v>
      </c>
      <c r="G582" s="6" t="s">
        <v>223</v>
      </c>
      <c r="H582" s="6" t="s">
        <v>38</v>
      </c>
      <c r="I582" s="6" t="s">
        <v>38</v>
      </c>
      <c r="J582" s="8" t="s">
        <v>632</v>
      </c>
      <c r="K582" s="5" t="s">
        <v>633</v>
      </c>
      <c r="L582" s="7" t="s">
        <v>628</v>
      </c>
      <c r="M582" s="9">
        <v>0</v>
      </c>
      <c r="N582" s="5" t="s">
        <v>59</v>
      </c>
      <c r="O582" s="31">
        <v>44782.5413742245</v>
      </c>
      <c r="P582" s="32">
        <v>44782.616834456</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c r="A583" s="28" t="s">
        <v>2337</v>
      </c>
      <c r="B583" s="6" t="s">
        <v>2338</v>
      </c>
      <c r="C583" s="6" t="s">
        <v>2324</v>
      </c>
      <c r="D583" s="7" t="s">
        <v>2325</v>
      </c>
      <c r="E583" s="28" t="s">
        <v>2326</v>
      </c>
      <c r="F583" s="5" t="s">
        <v>22</v>
      </c>
      <c r="G583" s="6" t="s">
        <v>181</v>
      </c>
      <c r="H583" s="6" t="s">
        <v>38</v>
      </c>
      <c r="I583" s="6" t="s">
        <v>38</v>
      </c>
      <c r="J583" s="8" t="s">
        <v>632</v>
      </c>
      <c r="K583" s="5" t="s">
        <v>633</v>
      </c>
      <c r="L583" s="7" t="s">
        <v>628</v>
      </c>
      <c r="M583" s="9">
        <v>0</v>
      </c>
      <c r="N583" s="5" t="s">
        <v>59</v>
      </c>
      <c r="O583" s="31">
        <v>44782.5413743866</v>
      </c>
      <c r="P583" s="32">
        <v>44782.6168346875</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c r="A584" s="28" t="s">
        <v>2340</v>
      </c>
      <c r="B584" s="6" t="s">
        <v>2341</v>
      </c>
      <c r="C584" s="6" t="s">
        <v>2324</v>
      </c>
      <c r="D584" s="7" t="s">
        <v>2325</v>
      </c>
      <c r="E584" s="28" t="s">
        <v>2326</v>
      </c>
      <c r="F584" s="5" t="s">
        <v>180</v>
      </c>
      <c r="G584" s="6" t="s">
        <v>215</v>
      </c>
      <c r="H584" s="6" t="s">
        <v>38</v>
      </c>
      <c r="I584" s="6" t="s">
        <v>38</v>
      </c>
      <c r="J584" s="8" t="s">
        <v>1719</v>
      </c>
      <c r="K584" s="5" t="s">
        <v>1720</v>
      </c>
      <c r="L584" s="7" t="s">
        <v>1057</v>
      </c>
      <c r="M584" s="9">
        <v>0</v>
      </c>
      <c r="N584" s="5" t="s">
        <v>59</v>
      </c>
      <c r="O584" s="31">
        <v>44782.5413839931</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c r="A585" s="28" t="s">
        <v>2342</v>
      </c>
      <c r="B585" s="6" t="s">
        <v>2343</v>
      </c>
      <c r="C585" s="6" t="s">
        <v>2324</v>
      </c>
      <c r="D585" s="7" t="s">
        <v>2325</v>
      </c>
      <c r="E585" s="28" t="s">
        <v>2326</v>
      </c>
      <c r="F585" s="5" t="s">
        <v>180</v>
      </c>
      <c r="G585" s="6" t="s">
        <v>215</v>
      </c>
      <c r="H585" s="6" t="s">
        <v>38</v>
      </c>
      <c r="I585" s="6" t="s">
        <v>38</v>
      </c>
      <c r="J585" s="8" t="s">
        <v>1730</v>
      </c>
      <c r="K585" s="5" t="s">
        <v>1731</v>
      </c>
      <c r="L585" s="7" t="s">
        <v>1727</v>
      </c>
      <c r="M585" s="9">
        <v>0</v>
      </c>
      <c r="N585" s="5" t="s">
        <v>59</v>
      </c>
      <c r="O585" s="31">
        <v>44782.5413839931</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c r="A586" s="28" t="s">
        <v>2344</v>
      </c>
      <c r="B586" s="6" t="s">
        <v>2345</v>
      </c>
      <c r="C586" s="6" t="s">
        <v>2324</v>
      </c>
      <c r="D586" s="7" t="s">
        <v>2325</v>
      </c>
      <c r="E586" s="28" t="s">
        <v>2326</v>
      </c>
      <c r="F586" s="5" t="s">
        <v>180</v>
      </c>
      <c r="G586" s="6" t="s">
        <v>215</v>
      </c>
      <c r="H586" s="6" t="s">
        <v>38</v>
      </c>
      <c r="I586" s="6" t="s">
        <v>38</v>
      </c>
      <c r="J586" s="8" t="s">
        <v>626</v>
      </c>
      <c r="K586" s="5" t="s">
        <v>627</v>
      </c>
      <c r="L586" s="7" t="s">
        <v>628</v>
      </c>
      <c r="M586" s="9">
        <v>0</v>
      </c>
      <c r="N586" s="5" t="s">
        <v>59</v>
      </c>
      <c r="O586" s="31">
        <v>44782.5413841782</v>
      </c>
      <c r="P586" s="32">
        <v>44782.6168351852</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c r="A587" s="28" t="s">
        <v>2346</v>
      </c>
      <c r="B587" s="6" t="s">
        <v>2347</v>
      </c>
      <c r="C587" s="6" t="s">
        <v>2324</v>
      </c>
      <c r="D587" s="7" t="s">
        <v>2325</v>
      </c>
      <c r="E587" s="28" t="s">
        <v>2326</v>
      </c>
      <c r="F587" s="5" t="s">
        <v>180</v>
      </c>
      <c r="G587" s="6" t="s">
        <v>215</v>
      </c>
      <c r="H587" s="6" t="s">
        <v>38</v>
      </c>
      <c r="I587" s="6" t="s">
        <v>38</v>
      </c>
      <c r="J587" s="8" t="s">
        <v>262</v>
      </c>
      <c r="K587" s="5" t="s">
        <v>263</v>
      </c>
      <c r="L587" s="7" t="s">
        <v>264</v>
      </c>
      <c r="M587" s="9">
        <v>0</v>
      </c>
      <c r="N587" s="5" t="s">
        <v>59</v>
      </c>
      <c r="O587" s="31">
        <v>44782.5413843403</v>
      </c>
      <c r="P587" s="32">
        <v>44782.6168354167</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c r="A588" s="30" t="s">
        <v>2349</v>
      </c>
      <c r="B588" s="6" t="s">
        <v>2350</v>
      </c>
      <c r="C588" s="6" t="s">
        <v>2324</v>
      </c>
      <c r="D588" s="7" t="s">
        <v>2325</v>
      </c>
      <c r="E588" s="28" t="s">
        <v>2326</v>
      </c>
      <c r="F588" s="5" t="s">
        <v>180</v>
      </c>
      <c r="G588" s="6" t="s">
        <v>215</v>
      </c>
      <c r="H588" s="6" t="s">
        <v>38</v>
      </c>
      <c r="I588" s="6" t="s">
        <v>38</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c r="A589" s="28" t="s">
        <v>2351</v>
      </c>
      <c r="B589" s="6" t="s">
        <v>2352</v>
      </c>
      <c r="C589" s="6" t="s">
        <v>307</v>
      </c>
      <c r="D589" s="7" t="s">
        <v>1382</v>
      </c>
      <c r="E589" s="28" t="s">
        <v>1383</v>
      </c>
      <c r="F589" s="5" t="s">
        <v>180</v>
      </c>
      <c r="G589" s="6" t="s">
        <v>215</v>
      </c>
      <c r="H589" s="6" t="s">
        <v>2353</v>
      </c>
      <c r="I589" s="6" t="s">
        <v>38</v>
      </c>
      <c r="J589" s="8" t="s">
        <v>1392</v>
      </c>
      <c r="K589" s="5" t="s">
        <v>1393</v>
      </c>
      <c r="L589" s="7" t="s">
        <v>1394</v>
      </c>
      <c r="M589" s="9">
        <v>0</v>
      </c>
      <c r="N589" s="5" t="s">
        <v>59</v>
      </c>
      <c r="O589" s="31">
        <v>44782.5483917014</v>
      </c>
      <c r="P589" s="32">
        <v>44782.588896331</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c r="A590" s="28" t="s">
        <v>2354</v>
      </c>
      <c r="B590" s="6" t="s">
        <v>2355</v>
      </c>
      <c r="C590" s="6" t="s">
        <v>307</v>
      </c>
      <c r="D590" s="7" t="s">
        <v>1382</v>
      </c>
      <c r="E590" s="28" t="s">
        <v>1383</v>
      </c>
      <c r="F590" s="5" t="s">
        <v>180</v>
      </c>
      <c r="G590" s="6" t="s">
        <v>215</v>
      </c>
      <c r="H590" s="6" t="s">
        <v>2356</v>
      </c>
      <c r="I590" s="6" t="s">
        <v>38</v>
      </c>
      <c r="J590" s="8" t="s">
        <v>1392</v>
      </c>
      <c r="K590" s="5" t="s">
        <v>1393</v>
      </c>
      <c r="L590" s="7" t="s">
        <v>1394</v>
      </c>
      <c r="M590" s="9">
        <v>0</v>
      </c>
      <c r="N590" s="5" t="s">
        <v>59</v>
      </c>
      <c r="O590" s="31">
        <v>44782.5483918981</v>
      </c>
      <c r="P590" s="32">
        <v>44782.588896331</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c r="A591" s="28" t="s">
        <v>2358</v>
      </c>
      <c r="B591" s="6" t="s">
        <v>2359</v>
      </c>
      <c r="C591" s="6" t="s">
        <v>2360</v>
      </c>
      <c r="D591" s="7" t="s">
        <v>2361</v>
      </c>
      <c r="E591" s="28" t="s">
        <v>2362</v>
      </c>
      <c r="F591" s="5" t="s">
        <v>193</v>
      </c>
      <c r="G591" s="6" t="s">
        <v>37</v>
      </c>
      <c r="H591" s="6" t="s">
        <v>38</v>
      </c>
      <c r="I591" s="6" t="s">
        <v>38</v>
      </c>
      <c r="J591" s="8" t="s">
        <v>2363</v>
      </c>
      <c r="K591" s="5" t="s">
        <v>2364</v>
      </c>
      <c r="L591" s="7" t="s">
        <v>257</v>
      </c>
      <c r="M591" s="9">
        <v>0</v>
      </c>
      <c r="N591" s="5" t="s">
        <v>59</v>
      </c>
      <c r="O591" s="31">
        <v>44782.564390706</v>
      </c>
      <c r="P591" s="32">
        <v>44783.6331709143</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2365</v>
      </c>
      <c r="B592" s="6" t="s">
        <v>2366</v>
      </c>
      <c r="C592" s="6" t="s">
        <v>2367</v>
      </c>
      <c r="D592" s="7" t="s">
        <v>2361</v>
      </c>
      <c r="E592" s="28" t="s">
        <v>2362</v>
      </c>
      <c r="F592" s="5" t="s">
        <v>193</v>
      </c>
      <c r="G592" s="6" t="s">
        <v>37</v>
      </c>
      <c r="H592" s="6" t="s">
        <v>38</v>
      </c>
      <c r="I592" s="6" t="s">
        <v>38</v>
      </c>
      <c r="J592" s="8" t="s">
        <v>2368</v>
      </c>
      <c r="K592" s="5" t="s">
        <v>2369</v>
      </c>
      <c r="L592" s="7" t="s">
        <v>312</v>
      </c>
      <c r="M592" s="9">
        <v>0</v>
      </c>
      <c r="N592" s="5" t="s">
        <v>59</v>
      </c>
      <c r="O592" s="31">
        <v>44782.5722092593</v>
      </c>
      <c r="P592" s="32">
        <v>44783.6331709143</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c r="A593" s="28" t="s">
        <v>2371</v>
      </c>
      <c r="B593" s="6" t="s">
        <v>2372</v>
      </c>
      <c r="C593" s="6" t="s">
        <v>2373</v>
      </c>
      <c r="D593" s="7" t="s">
        <v>2374</v>
      </c>
      <c r="E593" s="28" t="s">
        <v>2375</v>
      </c>
      <c r="F593" s="5" t="s">
        <v>50</v>
      </c>
      <c r="G593" s="6" t="s">
        <v>37</v>
      </c>
      <c r="H593" s="6" t="s">
        <v>38</v>
      </c>
      <c r="I593" s="6" t="s">
        <v>38</v>
      </c>
      <c r="J593" s="8" t="s">
        <v>2376</v>
      </c>
      <c r="K593" s="5" t="s">
        <v>2377</v>
      </c>
      <c r="L593" s="7" t="s">
        <v>312</v>
      </c>
      <c r="M593" s="9">
        <v>0</v>
      </c>
      <c r="N593" s="5" t="s">
        <v>59</v>
      </c>
      <c r="O593" s="31">
        <v>44782.6083485301</v>
      </c>
      <c r="P593" s="32">
        <v>44782.6230703356</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2378</v>
      </c>
      <c r="B594" s="6" t="s">
        <v>2379</v>
      </c>
      <c r="C594" s="6" t="s">
        <v>307</v>
      </c>
      <c r="D594" s="7" t="s">
        <v>308</v>
      </c>
      <c r="E594" s="28" t="s">
        <v>309</v>
      </c>
      <c r="F594" s="5" t="s">
        <v>50</v>
      </c>
      <c r="G594" s="6" t="s">
        <v>37</v>
      </c>
      <c r="H594" s="6" t="s">
        <v>38</v>
      </c>
      <c r="I594" s="6" t="s">
        <v>38</v>
      </c>
      <c r="J594" s="8" t="s">
        <v>1493</v>
      </c>
      <c r="K594" s="5" t="s">
        <v>1494</v>
      </c>
      <c r="L594" s="7" t="s">
        <v>1495</v>
      </c>
      <c r="M594" s="9">
        <v>0</v>
      </c>
      <c r="N594" s="5" t="s">
        <v>59</v>
      </c>
      <c r="O594" s="31">
        <v>44782.6467237616</v>
      </c>
      <c r="P594" s="32">
        <v>44783.2610191782</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c r="A595" s="28" t="s">
        <v>2380</v>
      </c>
      <c r="B595" s="6" t="s">
        <v>2381</v>
      </c>
      <c r="C595" s="6" t="s">
        <v>307</v>
      </c>
      <c r="D595" s="7" t="s">
        <v>308</v>
      </c>
      <c r="E595" s="28" t="s">
        <v>309</v>
      </c>
      <c r="F595" s="5" t="s">
        <v>50</v>
      </c>
      <c r="G595" s="6" t="s">
        <v>37</v>
      </c>
      <c r="H595" s="6" t="s">
        <v>38</v>
      </c>
      <c r="I595" s="6" t="s">
        <v>38</v>
      </c>
      <c r="J595" s="8" t="s">
        <v>1482</v>
      </c>
      <c r="K595" s="5" t="s">
        <v>1483</v>
      </c>
      <c r="L595" s="7" t="s">
        <v>1484</v>
      </c>
      <c r="M595" s="9">
        <v>0</v>
      </c>
      <c r="N595" s="5" t="s">
        <v>59</v>
      </c>
      <c r="O595" s="31">
        <v>44782.6524315162</v>
      </c>
      <c r="P595" s="32">
        <v>44783.548828588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c r="A596" s="28" t="s">
        <v>2382</v>
      </c>
      <c r="B596" s="6" t="s">
        <v>2383</v>
      </c>
      <c r="C596" s="6" t="s">
        <v>307</v>
      </c>
      <c r="D596" s="7" t="s">
        <v>308</v>
      </c>
      <c r="E596" s="28" t="s">
        <v>309</v>
      </c>
      <c r="F596" s="5" t="s">
        <v>50</v>
      </c>
      <c r="G596" s="6" t="s">
        <v>37</v>
      </c>
      <c r="H596" s="6" t="s">
        <v>38</v>
      </c>
      <c r="I596" s="6" t="s">
        <v>38</v>
      </c>
      <c r="J596" s="8" t="s">
        <v>1830</v>
      </c>
      <c r="K596" s="5" t="s">
        <v>1831</v>
      </c>
      <c r="L596" s="7" t="s">
        <v>1832</v>
      </c>
      <c r="M596" s="9">
        <v>0</v>
      </c>
      <c r="N596" s="5" t="s">
        <v>59</v>
      </c>
      <c r="O596" s="31">
        <v>44782.6544266204</v>
      </c>
      <c r="P596" s="32">
        <v>44783.5284836458</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c r="A597" s="28" t="s">
        <v>2384</v>
      </c>
      <c r="B597" s="6" t="s">
        <v>2385</v>
      </c>
      <c r="C597" s="6" t="s">
        <v>307</v>
      </c>
      <c r="D597" s="7" t="s">
        <v>308</v>
      </c>
      <c r="E597" s="28" t="s">
        <v>309</v>
      </c>
      <c r="F597" s="5" t="s">
        <v>50</v>
      </c>
      <c r="G597" s="6" t="s">
        <v>37</v>
      </c>
      <c r="H597" s="6" t="s">
        <v>38</v>
      </c>
      <c r="I597" s="6" t="s">
        <v>38</v>
      </c>
      <c r="J597" s="8" t="s">
        <v>1841</v>
      </c>
      <c r="K597" s="5" t="s">
        <v>1842</v>
      </c>
      <c r="L597" s="7" t="s">
        <v>1843</v>
      </c>
      <c r="M597" s="9">
        <v>0</v>
      </c>
      <c r="N597" s="5" t="s">
        <v>59</v>
      </c>
      <c r="O597" s="31">
        <v>44782.661212037</v>
      </c>
      <c r="P597" s="32">
        <v>44783.546346412</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2386</v>
      </c>
      <c r="B598" s="6" t="s">
        <v>2387</v>
      </c>
      <c r="C598" s="6" t="s">
        <v>613</v>
      </c>
      <c r="D598" s="7" t="s">
        <v>1452</v>
      </c>
      <c r="E598" s="28" t="s">
        <v>1453</v>
      </c>
      <c r="F598" s="5" t="s">
        <v>193</v>
      </c>
      <c r="G598" s="6" t="s">
        <v>37</v>
      </c>
      <c r="H598" s="6" t="s">
        <v>38</v>
      </c>
      <c r="I598" s="6" t="s">
        <v>38</v>
      </c>
      <c r="J598" s="8" t="s">
        <v>2388</v>
      </c>
      <c r="K598" s="5" t="s">
        <v>2389</v>
      </c>
      <c r="L598" s="7" t="s">
        <v>2390</v>
      </c>
      <c r="M598" s="9">
        <v>0</v>
      </c>
      <c r="N598" s="5" t="s">
        <v>59</v>
      </c>
      <c r="O598" s="31">
        <v>44782.6794188657</v>
      </c>
      <c r="P598" s="32">
        <v>44783.9528318287</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c r="A599" s="28" t="s">
        <v>2391</v>
      </c>
      <c r="B599" s="6" t="s">
        <v>2392</v>
      </c>
      <c r="C599" s="6" t="s">
        <v>577</v>
      </c>
      <c r="D599" s="7" t="s">
        <v>566</v>
      </c>
      <c r="E599" s="28" t="s">
        <v>567</v>
      </c>
      <c r="F599" s="5" t="s">
        <v>193</v>
      </c>
      <c r="G599" s="6" t="s">
        <v>37</v>
      </c>
      <c r="H599" s="6" t="s">
        <v>2393</v>
      </c>
      <c r="I599" s="6" t="s">
        <v>38</v>
      </c>
      <c r="J599" s="8" t="s">
        <v>2301</v>
      </c>
      <c r="K599" s="5" t="s">
        <v>2302</v>
      </c>
      <c r="L599" s="7" t="s">
        <v>312</v>
      </c>
      <c r="M599" s="9">
        <v>0</v>
      </c>
      <c r="N599" s="5" t="s">
        <v>59</v>
      </c>
      <c r="O599" s="31">
        <v>44782.7108392708</v>
      </c>
      <c r="P599" s="32">
        <v>44783.8724865394</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c r="A600" s="28" t="s">
        <v>2395</v>
      </c>
      <c r="B600" s="6" t="s">
        <v>2396</v>
      </c>
      <c r="C600" s="6" t="s">
        <v>577</v>
      </c>
      <c r="D600" s="7" t="s">
        <v>566</v>
      </c>
      <c r="E600" s="28" t="s">
        <v>567</v>
      </c>
      <c r="F600" s="5" t="s">
        <v>193</v>
      </c>
      <c r="G600" s="6" t="s">
        <v>37</v>
      </c>
      <c r="H600" s="6" t="s">
        <v>2397</v>
      </c>
      <c r="I600" s="6" t="s">
        <v>38</v>
      </c>
      <c r="J600" s="8" t="s">
        <v>1188</v>
      </c>
      <c r="K600" s="5" t="s">
        <v>1189</v>
      </c>
      <c r="L600" s="7" t="s">
        <v>1190</v>
      </c>
      <c r="M600" s="9">
        <v>0</v>
      </c>
      <c r="N600" s="5" t="s">
        <v>59</v>
      </c>
      <c r="O600" s="31">
        <v>44782.7125472569</v>
      </c>
      <c r="P600" s="32">
        <v>44783.8724865394</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c r="A601" s="28" t="s">
        <v>2398</v>
      </c>
      <c r="B601" s="6" t="s">
        <v>2399</v>
      </c>
      <c r="C601" s="6" t="s">
        <v>2400</v>
      </c>
      <c r="D601" s="7" t="s">
        <v>2401</v>
      </c>
      <c r="E601" s="28" t="s">
        <v>2402</v>
      </c>
      <c r="F601" s="5" t="s">
        <v>193</v>
      </c>
      <c r="G601" s="6" t="s">
        <v>37</v>
      </c>
      <c r="H601" s="6" t="s">
        <v>2403</v>
      </c>
      <c r="I601" s="6" t="s">
        <v>38</v>
      </c>
      <c r="J601" s="8" t="s">
        <v>337</v>
      </c>
      <c r="K601" s="5" t="s">
        <v>338</v>
      </c>
      <c r="L601" s="7" t="s">
        <v>171</v>
      </c>
      <c r="M601" s="9">
        <v>0</v>
      </c>
      <c r="N601" s="5" t="s">
        <v>59</v>
      </c>
      <c r="O601" s="31">
        <v>44782.7547304745</v>
      </c>
      <c r="P601" s="32">
        <v>44783.855078206</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c r="A602" s="28" t="s">
        <v>2404</v>
      </c>
      <c r="B602" s="6" t="s">
        <v>2405</v>
      </c>
      <c r="C602" s="6" t="s">
        <v>307</v>
      </c>
      <c r="D602" s="7" t="s">
        <v>2406</v>
      </c>
      <c r="E602" s="28" t="s">
        <v>2407</v>
      </c>
      <c r="F602" s="5" t="s">
        <v>193</v>
      </c>
      <c r="G602" s="6" t="s">
        <v>223</v>
      </c>
      <c r="H602" s="6" t="s">
        <v>2408</v>
      </c>
      <c r="I602" s="6" t="s">
        <v>38</v>
      </c>
      <c r="J602" s="8" t="s">
        <v>1334</v>
      </c>
      <c r="K602" s="5" t="s">
        <v>1335</v>
      </c>
      <c r="L602" s="7" t="s">
        <v>1336</v>
      </c>
      <c r="M602" s="9">
        <v>0</v>
      </c>
      <c r="N602" s="5" t="s">
        <v>59</v>
      </c>
      <c r="O602" s="31">
        <v>44782.7721819097</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c r="A603" s="28" t="s">
        <v>2409</v>
      </c>
      <c r="B603" s="6" t="s">
        <v>2410</v>
      </c>
      <c r="C603" s="6" t="s">
        <v>307</v>
      </c>
      <c r="D603" s="7" t="s">
        <v>2406</v>
      </c>
      <c r="E603" s="28" t="s">
        <v>2407</v>
      </c>
      <c r="F603" s="5" t="s">
        <v>193</v>
      </c>
      <c r="G603" s="6" t="s">
        <v>55</v>
      </c>
      <c r="H603" s="6" t="s">
        <v>38</v>
      </c>
      <c r="I603" s="6" t="s">
        <v>38</v>
      </c>
      <c r="J603" s="8" t="s">
        <v>1334</v>
      </c>
      <c r="K603" s="5" t="s">
        <v>1335</v>
      </c>
      <c r="L603" s="7" t="s">
        <v>1336</v>
      </c>
      <c r="M603" s="9">
        <v>0</v>
      </c>
      <c r="N603" s="5" t="s">
        <v>59</v>
      </c>
      <c r="O603" s="31">
        <v>44782.7721820949</v>
      </c>
      <c r="P603" s="32">
        <v>44783.7139807523</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c r="A604" s="28" t="s">
        <v>2411</v>
      </c>
      <c r="B604" s="6" t="s">
        <v>2412</v>
      </c>
      <c r="C604" s="6" t="s">
        <v>307</v>
      </c>
      <c r="D604" s="7" t="s">
        <v>2406</v>
      </c>
      <c r="E604" s="28" t="s">
        <v>2407</v>
      </c>
      <c r="F604" s="5" t="s">
        <v>180</v>
      </c>
      <c r="G604" s="6" t="s">
        <v>215</v>
      </c>
      <c r="H604" s="6" t="s">
        <v>38</v>
      </c>
      <c r="I604" s="6" t="s">
        <v>38</v>
      </c>
      <c r="J604" s="8" t="s">
        <v>1334</v>
      </c>
      <c r="K604" s="5" t="s">
        <v>1335</v>
      </c>
      <c r="L604" s="7" t="s">
        <v>1336</v>
      </c>
      <c r="M604" s="9">
        <v>0</v>
      </c>
      <c r="N604" s="5" t="s">
        <v>59</v>
      </c>
      <c r="O604" s="31">
        <v>44782.7721820949</v>
      </c>
      <c r="P604" s="32">
        <v>44783.7139807523</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c r="A605" s="28" t="s">
        <v>2413</v>
      </c>
      <c r="B605" s="6" t="s">
        <v>2414</v>
      </c>
      <c r="C605" s="6" t="s">
        <v>307</v>
      </c>
      <c r="D605" s="7" t="s">
        <v>2406</v>
      </c>
      <c r="E605" s="28" t="s">
        <v>2407</v>
      </c>
      <c r="F605" s="5" t="s">
        <v>193</v>
      </c>
      <c r="G605" s="6" t="s">
        <v>223</v>
      </c>
      <c r="H605" s="6" t="s">
        <v>2415</v>
      </c>
      <c r="I605" s="6" t="s">
        <v>38</v>
      </c>
      <c r="J605" s="8" t="s">
        <v>1301</v>
      </c>
      <c r="K605" s="5" t="s">
        <v>1302</v>
      </c>
      <c r="L605" s="7" t="s">
        <v>1303</v>
      </c>
      <c r="M605" s="9">
        <v>0</v>
      </c>
      <c r="N605" s="5" t="s">
        <v>59</v>
      </c>
      <c r="O605" s="31">
        <v>44782.7721822917</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c r="A606" s="28" t="s">
        <v>2416</v>
      </c>
      <c r="B606" s="6" t="s">
        <v>2417</v>
      </c>
      <c r="C606" s="6" t="s">
        <v>307</v>
      </c>
      <c r="D606" s="7" t="s">
        <v>2406</v>
      </c>
      <c r="E606" s="28" t="s">
        <v>2407</v>
      </c>
      <c r="F606" s="5" t="s">
        <v>180</v>
      </c>
      <c r="G606" s="6" t="s">
        <v>215</v>
      </c>
      <c r="H606" s="6" t="s">
        <v>38</v>
      </c>
      <c r="I606" s="6" t="s">
        <v>38</v>
      </c>
      <c r="J606" s="8" t="s">
        <v>1301</v>
      </c>
      <c r="K606" s="5" t="s">
        <v>1302</v>
      </c>
      <c r="L606" s="7" t="s">
        <v>1303</v>
      </c>
      <c r="M606" s="9">
        <v>0</v>
      </c>
      <c r="N606" s="5" t="s">
        <v>59</v>
      </c>
      <c r="O606" s="31">
        <v>44782.7721824421</v>
      </c>
      <c r="P606" s="32">
        <v>44783.7139812847</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c r="A607" s="28" t="s">
        <v>2418</v>
      </c>
      <c r="B607" s="6" t="s">
        <v>2419</v>
      </c>
      <c r="C607" s="6" t="s">
        <v>307</v>
      </c>
      <c r="D607" s="7" t="s">
        <v>2406</v>
      </c>
      <c r="E607" s="28" t="s">
        <v>2407</v>
      </c>
      <c r="F607" s="5" t="s">
        <v>193</v>
      </c>
      <c r="G607" s="6" t="s">
        <v>223</v>
      </c>
      <c r="H607" s="6" t="s">
        <v>2420</v>
      </c>
      <c r="I607" s="6" t="s">
        <v>38</v>
      </c>
      <c r="J607" s="8" t="s">
        <v>255</v>
      </c>
      <c r="K607" s="5" t="s">
        <v>256</v>
      </c>
      <c r="L607" s="7" t="s">
        <v>257</v>
      </c>
      <c r="M607" s="9">
        <v>0</v>
      </c>
      <c r="N607" s="5" t="s">
        <v>59</v>
      </c>
      <c r="O607" s="31">
        <v>44782.7721824421</v>
      </c>
      <c r="P607" s="32">
        <v>44783.8060764699</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c r="A608" s="28" t="s">
        <v>2421</v>
      </c>
      <c r="B608" s="6" t="s">
        <v>2422</v>
      </c>
      <c r="C608" s="6" t="s">
        <v>307</v>
      </c>
      <c r="D608" s="7" t="s">
        <v>2406</v>
      </c>
      <c r="E608" s="28" t="s">
        <v>2407</v>
      </c>
      <c r="F608" s="5" t="s">
        <v>193</v>
      </c>
      <c r="G608" s="6" t="s">
        <v>223</v>
      </c>
      <c r="H608" s="6" t="s">
        <v>2423</v>
      </c>
      <c r="I608" s="6" t="s">
        <v>38</v>
      </c>
      <c r="J608" s="8" t="s">
        <v>1638</v>
      </c>
      <c r="K608" s="5" t="s">
        <v>1639</v>
      </c>
      <c r="L608" s="7" t="s">
        <v>1635</v>
      </c>
      <c r="M608" s="9">
        <v>0</v>
      </c>
      <c r="N608" s="5" t="s">
        <v>59</v>
      </c>
      <c r="O608" s="31">
        <v>44782.7721826389</v>
      </c>
      <c r="P608" s="32">
        <v>44783.8060764699</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c r="A609" s="28" t="s">
        <v>2424</v>
      </c>
      <c r="B609" s="6" t="s">
        <v>2425</v>
      </c>
      <c r="C609" s="6" t="s">
        <v>307</v>
      </c>
      <c r="D609" s="7" t="s">
        <v>2406</v>
      </c>
      <c r="E609" s="28" t="s">
        <v>2407</v>
      </c>
      <c r="F609" s="5" t="s">
        <v>193</v>
      </c>
      <c r="G609" s="6" t="s">
        <v>55</v>
      </c>
      <c r="H609" s="6" t="s">
        <v>38</v>
      </c>
      <c r="I609" s="6" t="s">
        <v>38</v>
      </c>
      <c r="J609" s="8" t="s">
        <v>1638</v>
      </c>
      <c r="K609" s="5" t="s">
        <v>1639</v>
      </c>
      <c r="L609" s="7" t="s">
        <v>1635</v>
      </c>
      <c r="M609" s="9">
        <v>0</v>
      </c>
      <c r="N609" s="5" t="s">
        <v>59</v>
      </c>
      <c r="O609" s="31">
        <v>44782.7721826389</v>
      </c>
      <c r="P609" s="32">
        <v>44783.8060766551</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c r="A610" s="28" t="s">
        <v>2426</v>
      </c>
      <c r="B610" s="6" t="s">
        <v>2427</v>
      </c>
      <c r="C610" s="6" t="s">
        <v>307</v>
      </c>
      <c r="D610" s="7" t="s">
        <v>2406</v>
      </c>
      <c r="E610" s="28" t="s">
        <v>2407</v>
      </c>
      <c r="F610" s="5" t="s">
        <v>193</v>
      </c>
      <c r="G610" s="6" t="s">
        <v>223</v>
      </c>
      <c r="H610" s="6" t="s">
        <v>2428</v>
      </c>
      <c r="I610" s="6" t="s">
        <v>38</v>
      </c>
      <c r="J610" s="8" t="s">
        <v>1642</v>
      </c>
      <c r="K610" s="5" t="s">
        <v>1643</v>
      </c>
      <c r="L610" s="7" t="s">
        <v>1526</v>
      </c>
      <c r="M610" s="9">
        <v>0</v>
      </c>
      <c r="N610" s="5" t="s">
        <v>59</v>
      </c>
      <c r="O610" s="31">
        <v>44782.7721828357</v>
      </c>
      <c r="P610" s="32">
        <v>44783.8060766551</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c r="A611" s="28" t="s">
        <v>2429</v>
      </c>
      <c r="B611" s="6" t="s">
        <v>2430</v>
      </c>
      <c r="C611" s="6" t="s">
        <v>307</v>
      </c>
      <c r="D611" s="7" t="s">
        <v>2406</v>
      </c>
      <c r="E611" s="28" t="s">
        <v>2407</v>
      </c>
      <c r="F611" s="5" t="s">
        <v>193</v>
      </c>
      <c r="G611" s="6" t="s">
        <v>55</v>
      </c>
      <c r="H611" s="6" t="s">
        <v>38</v>
      </c>
      <c r="I611" s="6" t="s">
        <v>38</v>
      </c>
      <c r="J611" s="8" t="s">
        <v>1642</v>
      </c>
      <c r="K611" s="5" t="s">
        <v>1643</v>
      </c>
      <c r="L611" s="7" t="s">
        <v>1526</v>
      </c>
      <c r="M611" s="9">
        <v>0</v>
      </c>
      <c r="N611" s="5" t="s">
        <v>59</v>
      </c>
      <c r="O611" s="31">
        <v>44782.7721828357</v>
      </c>
      <c r="P611" s="32">
        <v>44783.8060779282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c r="A612" s="28" t="s">
        <v>2431</v>
      </c>
      <c r="B612" s="6" t="s">
        <v>2432</v>
      </c>
      <c r="C612" s="6" t="s">
        <v>307</v>
      </c>
      <c r="D612" s="7" t="s">
        <v>2406</v>
      </c>
      <c r="E612" s="28" t="s">
        <v>2407</v>
      </c>
      <c r="F612" s="5" t="s">
        <v>180</v>
      </c>
      <c r="G612" s="6" t="s">
        <v>215</v>
      </c>
      <c r="H612" s="6" t="s">
        <v>38</v>
      </c>
      <c r="I612" s="6" t="s">
        <v>38</v>
      </c>
      <c r="J612" s="8" t="s">
        <v>1642</v>
      </c>
      <c r="K612" s="5" t="s">
        <v>1643</v>
      </c>
      <c r="L612" s="7" t="s">
        <v>1526</v>
      </c>
      <c r="M612" s="9">
        <v>0</v>
      </c>
      <c r="N612" s="5" t="s">
        <v>59</v>
      </c>
      <c r="O612" s="31">
        <v>44782.7721829861</v>
      </c>
      <c r="P612" s="32">
        <v>44783.8060779282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c r="A613" s="28" t="s">
        <v>2433</v>
      </c>
      <c r="B613" s="6" t="s">
        <v>2434</v>
      </c>
      <c r="C613" s="6" t="s">
        <v>307</v>
      </c>
      <c r="D613" s="7" t="s">
        <v>2406</v>
      </c>
      <c r="E613" s="28" t="s">
        <v>2407</v>
      </c>
      <c r="F613" s="5" t="s">
        <v>193</v>
      </c>
      <c r="G613" s="6" t="s">
        <v>223</v>
      </c>
      <c r="H613" s="6" t="s">
        <v>2435</v>
      </c>
      <c r="I613" s="6" t="s">
        <v>38</v>
      </c>
      <c r="J613" s="8" t="s">
        <v>1646</v>
      </c>
      <c r="K613" s="5" t="s">
        <v>1647</v>
      </c>
      <c r="L613" s="7" t="s">
        <v>1648</v>
      </c>
      <c r="M613" s="9">
        <v>0</v>
      </c>
      <c r="N613" s="5" t="s">
        <v>59</v>
      </c>
      <c r="O613" s="31">
        <v>44782.7721833681</v>
      </c>
      <c r="P613" s="32">
        <v>44783.8060780903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c r="A614" s="28" t="s">
        <v>2436</v>
      </c>
      <c r="B614" s="6" t="s">
        <v>2437</v>
      </c>
      <c r="C614" s="6" t="s">
        <v>307</v>
      </c>
      <c r="D614" s="7" t="s">
        <v>2406</v>
      </c>
      <c r="E614" s="28" t="s">
        <v>2407</v>
      </c>
      <c r="F614" s="5" t="s">
        <v>193</v>
      </c>
      <c r="G614" s="6" t="s">
        <v>223</v>
      </c>
      <c r="H614" s="6" t="s">
        <v>2438</v>
      </c>
      <c r="I614" s="6" t="s">
        <v>38</v>
      </c>
      <c r="J614" s="8" t="s">
        <v>1653</v>
      </c>
      <c r="K614" s="5" t="s">
        <v>1654</v>
      </c>
      <c r="L614" s="7" t="s">
        <v>1655</v>
      </c>
      <c r="M614" s="9">
        <v>0</v>
      </c>
      <c r="N614" s="5" t="s">
        <v>59</v>
      </c>
      <c r="O614" s="31">
        <v>44782.7721835301</v>
      </c>
      <c r="P614" s="32">
        <v>44783.7328030903</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c r="A615" s="28" t="s">
        <v>2439</v>
      </c>
      <c r="B615" s="6" t="s">
        <v>2440</v>
      </c>
      <c r="C615" s="6" t="s">
        <v>307</v>
      </c>
      <c r="D615" s="7" t="s">
        <v>2406</v>
      </c>
      <c r="E615" s="28" t="s">
        <v>2407</v>
      </c>
      <c r="F615" s="5" t="s">
        <v>193</v>
      </c>
      <c r="G615" s="6" t="s">
        <v>223</v>
      </c>
      <c r="H615" s="6" t="s">
        <v>2441</v>
      </c>
      <c r="I615" s="6" t="s">
        <v>38</v>
      </c>
      <c r="J615" s="8" t="s">
        <v>248</v>
      </c>
      <c r="K615" s="5" t="s">
        <v>249</v>
      </c>
      <c r="L615" s="7" t="s">
        <v>250</v>
      </c>
      <c r="M615" s="9">
        <v>0</v>
      </c>
      <c r="N615" s="5" t="s">
        <v>59</v>
      </c>
      <c r="O615" s="31">
        <v>44782.7721835301</v>
      </c>
      <c r="P615" s="32">
        <v>44783.7328030903</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c r="A616" s="28" t="s">
        <v>2442</v>
      </c>
      <c r="B616" s="6" t="s">
        <v>2443</v>
      </c>
      <c r="C616" s="6" t="s">
        <v>2444</v>
      </c>
      <c r="D616" s="7" t="s">
        <v>2445</v>
      </c>
      <c r="E616" s="28" t="s">
        <v>2446</v>
      </c>
      <c r="F616" s="5" t="s">
        <v>22</v>
      </c>
      <c r="G616" s="6" t="s">
        <v>181</v>
      </c>
      <c r="H616" s="6" t="s">
        <v>38</v>
      </c>
      <c r="I616" s="6" t="s">
        <v>38</v>
      </c>
      <c r="J616" s="8" t="s">
        <v>1454</v>
      </c>
      <c r="K616" s="5" t="s">
        <v>1455</v>
      </c>
      <c r="L616" s="7" t="s">
        <v>1456</v>
      </c>
      <c r="M616" s="9">
        <v>0</v>
      </c>
      <c r="N616" s="5" t="s">
        <v>59</v>
      </c>
      <c r="O616" s="31">
        <v>44782.7914126157</v>
      </c>
      <c r="P616" s="32">
        <v>44782.8620662384</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c r="A617" s="28" t="s">
        <v>2448</v>
      </c>
      <c r="B617" s="6" t="s">
        <v>2449</v>
      </c>
      <c r="C617" s="6" t="s">
        <v>2450</v>
      </c>
      <c r="D617" s="7" t="s">
        <v>2451</v>
      </c>
      <c r="E617" s="28" t="s">
        <v>2452</v>
      </c>
      <c r="F617" s="5" t="s">
        <v>50</v>
      </c>
      <c r="G617" s="6" t="s">
        <v>37</v>
      </c>
      <c r="H617" s="6" t="s">
        <v>2453</v>
      </c>
      <c r="I617" s="6" t="s">
        <v>38</v>
      </c>
      <c r="J617" s="8" t="s">
        <v>1769</v>
      </c>
      <c r="K617" s="5" t="s">
        <v>1770</v>
      </c>
      <c r="L617" s="7" t="s">
        <v>1771</v>
      </c>
      <c r="M617" s="9">
        <v>0</v>
      </c>
      <c r="N617" s="5" t="s">
        <v>59</v>
      </c>
      <c r="O617" s="31">
        <v>44782.7949694792</v>
      </c>
      <c r="P617" s="32">
        <v>44783.7019187847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2454</v>
      </c>
      <c r="B618" s="6" t="s">
        <v>2455</v>
      </c>
      <c r="C618" s="6" t="s">
        <v>2450</v>
      </c>
      <c r="D618" s="7" t="s">
        <v>2451</v>
      </c>
      <c r="E618" s="28" t="s">
        <v>2452</v>
      </c>
      <c r="F618" s="5" t="s">
        <v>50</v>
      </c>
      <c r="G618" s="6" t="s">
        <v>37</v>
      </c>
      <c r="H618" s="6" t="s">
        <v>2456</v>
      </c>
      <c r="I618" s="6" t="s">
        <v>38</v>
      </c>
      <c r="J618" s="8" t="s">
        <v>2285</v>
      </c>
      <c r="K618" s="5" t="s">
        <v>2286</v>
      </c>
      <c r="L618" s="7" t="s">
        <v>2287</v>
      </c>
      <c r="M618" s="9">
        <v>0</v>
      </c>
      <c r="N618" s="5" t="s">
        <v>59</v>
      </c>
      <c r="O618" s="31">
        <v>44782.7977806366</v>
      </c>
      <c r="P618" s="32">
        <v>44783.7019189815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2457</v>
      </c>
      <c r="B619" s="6" t="s">
        <v>2458</v>
      </c>
      <c r="C619" s="6" t="s">
        <v>2459</v>
      </c>
      <c r="D619" s="7" t="s">
        <v>2460</v>
      </c>
      <c r="E619" s="28" t="s">
        <v>2461</v>
      </c>
      <c r="F619" s="5" t="s">
        <v>193</v>
      </c>
      <c r="G619" s="6" t="s">
        <v>223</v>
      </c>
      <c r="H619" s="6" t="s">
        <v>38</v>
      </c>
      <c r="I619" s="6" t="s">
        <v>38</v>
      </c>
      <c r="J619" s="8" t="s">
        <v>376</v>
      </c>
      <c r="K619" s="5" t="s">
        <v>377</v>
      </c>
      <c r="L619" s="7" t="s">
        <v>378</v>
      </c>
      <c r="M619" s="9">
        <v>0</v>
      </c>
      <c r="N619" s="5" t="s">
        <v>59</v>
      </c>
      <c r="O619" s="31">
        <v>44782.8144696759</v>
      </c>
      <c r="P619" s="32">
        <v>44782.9276855324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2462</v>
      </c>
      <c r="B620" s="6" t="s">
        <v>2463</v>
      </c>
      <c r="C620" s="6" t="s">
        <v>2464</v>
      </c>
      <c r="D620" s="7" t="s">
        <v>2465</v>
      </c>
      <c r="E620" s="28" t="s">
        <v>2466</v>
      </c>
      <c r="F620" s="5" t="s">
        <v>193</v>
      </c>
      <c r="G620" s="6" t="s">
        <v>223</v>
      </c>
      <c r="H620" s="6" t="s">
        <v>38</v>
      </c>
      <c r="I620" s="6" t="s">
        <v>38</v>
      </c>
      <c r="J620" s="8" t="s">
        <v>2467</v>
      </c>
      <c r="K620" s="5" t="s">
        <v>2468</v>
      </c>
      <c r="L620" s="7" t="s">
        <v>257</v>
      </c>
      <c r="M620" s="9">
        <v>0</v>
      </c>
      <c r="N620" s="5" t="s">
        <v>59</v>
      </c>
      <c r="O620" s="31">
        <v>44782.8199419329</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c r="A621" s="28" t="s">
        <v>2470</v>
      </c>
      <c r="B621" s="6" t="s">
        <v>2471</v>
      </c>
      <c r="C621" s="6" t="s">
        <v>2464</v>
      </c>
      <c r="D621" s="7" t="s">
        <v>2465</v>
      </c>
      <c r="E621" s="28" t="s">
        <v>2466</v>
      </c>
      <c r="F621" s="5" t="s">
        <v>193</v>
      </c>
      <c r="G621" s="6" t="s">
        <v>223</v>
      </c>
      <c r="H621" s="6" t="s">
        <v>38</v>
      </c>
      <c r="I621" s="6" t="s">
        <v>38</v>
      </c>
      <c r="J621" s="8" t="s">
        <v>678</v>
      </c>
      <c r="K621" s="5" t="s">
        <v>679</v>
      </c>
      <c r="L621" s="7" t="s">
        <v>680</v>
      </c>
      <c r="M621" s="9">
        <v>0</v>
      </c>
      <c r="N621" s="5" t="s">
        <v>59</v>
      </c>
      <c r="O621" s="31">
        <v>44782.8199419329</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c r="A622" s="28" t="s">
        <v>2472</v>
      </c>
      <c r="B622" s="6" t="s">
        <v>2473</v>
      </c>
      <c r="C622" s="6" t="s">
        <v>2464</v>
      </c>
      <c r="D622" s="7" t="s">
        <v>2465</v>
      </c>
      <c r="E622" s="28" t="s">
        <v>2466</v>
      </c>
      <c r="F622" s="5" t="s">
        <v>193</v>
      </c>
      <c r="G622" s="6" t="s">
        <v>223</v>
      </c>
      <c r="H622" s="6" t="s">
        <v>38</v>
      </c>
      <c r="I622" s="6" t="s">
        <v>38</v>
      </c>
      <c r="J622" s="8" t="s">
        <v>1605</v>
      </c>
      <c r="K622" s="5" t="s">
        <v>1606</v>
      </c>
      <c r="L622" s="7" t="s">
        <v>1607</v>
      </c>
      <c r="M622" s="9">
        <v>0</v>
      </c>
      <c r="N622" s="5" t="s">
        <v>59</v>
      </c>
      <c r="O622" s="31">
        <v>44782.836580787</v>
      </c>
      <c r="P622" s="32">
        <v>44783.8228246528</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c r="A623" s="28" t="s">
        <v>2474</v>
      </c>
      <c r="B623" s="6" t="s">
        <v>2475</v>
      </c>
      <c r="C623" s="6" t="s">
        <v>2464</v>
      </c>
      <c r="D623" s="7" t="s">
        <v>2465</v>
      </c>
      <c r="E623" s="28" t="s">
        <v>2466</v>
      </c>
      <c r="F623" s="5" t="s">
        <v>193</v>
      </c>
      <c r="G623" s="6" t="s">
        <v>223</v>
      </c>
      <c r="H623" s="6" t="s">
        <v>38</v>
      </c>
      <c r="I623" s="6" t="s">
        <v>38</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c r="A624" s="28" t="s">
        <v>2476</v>
      </c>
      <c r="B624" s="6" t="s">
        <v>2477</v>
      </c>
      <c r="C624" s="6" t="s">
        <v>2464</v>
      </c>
      <c r="D624" s="7" t="s">
        <v>2465</v>
      </c>
      <c r="E624" s="28" t="s">
        <v>2466</v>
      </c>
      <c r="F624" s="5" t="s">
        <v>180</v>
      </c>
      <c r="G624" s="6" t="s">
        <v>215</v>
      </c>
      <c r="H624" s="6" t="s">
        <v>38</v>
      </c>
      <c r="I624" s="6" t="s">
        <v>38</v>
      </c>
      <c r="J624" s="8" t="s">
        <v>707</v>
      </c>
      <c r="K624" s="5" t="s">
        <v>708</v>
      </c>
      <c r="L624" s="7" t="s">
        <v>553</v>
      </c>
      <c r="M624" s="9">
        <v>0</v>
      </c>
      <c r="N624" s="5" t="s">
        <v>59</v>
      </c>
      <c r="O624" s="31">
        <v>44782.836581169</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c r="A625" s="28" t="s">
        <v>2478</v>
      </c>
      <c r="B625" s="6" t="s">
        <v>2479</v>
      </c>
      <c r="C625" s="6" t="s">
        <v>2464</v>
      </c>
      <c r="D625" s="7" t="s">
        <v>2465</v>
      </c>
      <c r="E625" s="28" t="s">
        <v>2466</v>
      </c>
      <c r="F625" s="5" t="s">
        <v>180</v>
      </c>
      <c r="G625" s="6" t="s">
        <v>215</v>
      </c>
      <c r="H625" s="6" t="s">
        <v>38</v>
      </c>
      <c r="I625" s="6" t="s">
        <v>38</v>
      </c>
      <c r="J625" s="8" t="s">
        <v>2480</v>
      </c>
      <c r="K625" s="5" t="s">
        <v>2481</v>
      </c>
      <c r="L625" s="7" t="s">
        <v>2482</v>
      </c>
      <c r="M625" s="9">
        <v>0</v>
      </c>
      <c r="N625" s="5" t="s">
        <v>59</v>
      </c>
      <c r="O625" s="31">
        <v>44782.836581331</v>
      </c>
      <c r="P625" s="32">
        <v>44783.8228250347</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c r="A626" s="28" t="s">
        <v>2483</v>
      </c>
      <c r="B626" s="6" t="s">
        <v>2484</v>
      </c>
      <c r="C626" s="6" t="s">
        <v>2464</v>
      </c>
      <c r="D626" s="7" t="s">
        <v>2465</v>
      </c>
      <c r="E626" s="28" t="s">
        <v>2466</v>
      </c>
      <c r="F626" s="5" t="s">
        <v>180</v>
      </c>
      <c r="G626" s="6" t="s">
        <v>215</v>
      </c>
      <c r="H626" s="6" t="s">
        <v>38</v>
      </c>
      <c r="I626" s="6" t="s">
        <v>38</v>
      </c>
      <c r="J626" s="8" t="s">
        <v>2480</v>
      </c>
      <c r="K626" s="5" t="s">
        <v>2481</v>
      </c>
      <c r="L626" s="7" t="s">
        <v>2482</v>
      </c>
      <c r="M626" s="9">
        <v>0</v>
      </c>
      <c r="N626" s="5" t="s">
        <v>59</v>
      </c>
      <c r="O626" s="31">
        <v>44782.8365814815</v>
      </c>
      <c r="P626" s="32">
        <v>44783.8228253819</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c r="A627" s="28" t="s">
        <v>2485</v>
      </c>
      <c r="B627" s="6" t="s">
        <v>1958</v>
      </c>
      <c r="C627" s="6" t="s">
        <v>2464</v>
      </c>
      <c r="D627" s="7" t="s">
        <v>2465</v>
      </c>
      <c r="E627" s="28" t="s">
        <v>2466</v>
      </c>
      <c r="F627" s="5" t="s">
        <v>193</v>
      </c>
      <c r="G627" s="6" t="s">
        <v>223</v>
      </c>
      <c r="H627" s="6" t="s">
        <v>38</v>
      </c>
      <c r="I627" s="6" t="s">
        <v>38</v>
      </c>
      <c r="J627" s="8" t="s">
        <v>1255</v>
      </c>
      <c r="K627" s="5" t="s">
        <v>1256</v>
      </c>
      <c r="L627" s="7" t="s">
        <v>1257</v>
      </c>
      <c r="M627" s="9">
        <v>0</v>
      </c>
      <c r="N627" s="5" t="s">
        <v>59</v>
      </c>
      <c r="O627" s="31">
        <v>44782.8365814815</v>
      </c>
      <c r="P627" s="32">
        <v>44783.8228253819</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c r="A628" s="28" t="s">
        <v>2486</v>
      </c>
      <c r="B628" s="6" t="s">
        <v>2487</v>
      </c>
      <c r="C628" s="6" t="s">
        <v>2464</v>
      </c>
      <c r="D628" s="7" t="s">
        <v>2465</v>
      </c>
      <c r="E628" s="28" t="s">
        <v>2466</v>
      </c>
      <c r="F628" s="5" t="s">
        <v>193</v>
      </c>
      <c r="G628" s="6" t="s">
        <v>223</v>
      </c>
      <c r="H628" s="6" t="s">
        <v>38</v>
      </c>
      <c r="I628" s="6" t="s">
        <v>38</v>
      </c>
      <c r="J628" s="8" t="s">
        <v>1588</v>
      </c>
      <c r="K628" s="5" t="s">
        <v>1589</v>
      </c>
      <c r="L628" s="7" t="s">
        <v>1590</v>
      </c>
      <c r="M628" s="9">
        <v>0</v>
      </c>
      <c r="N628" s="5" t="s">
        <v>59</v>
      </c>
      <c r="O628" s="31">
        <v>44782.8365816782</v>
      </c>
      <c r="P628" s="32">
        <v>44783.8228255787</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c r="A629" s="28" t="s">
        <v>2488</v>
      </c>
      <c r="B629" s="6" t="s">
        <v>2489</v>
      </c>
      <c r="C629" s="6" t="s">
        <v>2464</v>
      </c>
      <c r="D629" s="7" t="s">
        <v>2465</v>
      </c>
      <c r="E629" s="28" t="s">
        <v>2466</v>
      </c>
      <c r="F629" s="5" t="s">
        <v>193</v>
      </c>
      <c r="G629" s="6" t="s">
        <v>223</v>
      </c>
      <c r="H629" s="6" t="s">
        <v>38</v>
      </c>
      <c r="I629" s="6" t="s">
        <v>38</v>
      </c>
      <c r="J629" s="8" t="s">
        <v>2480</v>
      </c>
      <c r="K629" s="5" t="s">
        <v>2481</v>
      </c>
      <c r="L629" s="7" t="s">
        <v>2482</v>
      </c>
      <c r="M629" s="9">
        <v>0</v>
      </c>
      <c r="N629" s="5" t="s">
        <v>59</v>
      </c>
      <c r="O629" s="31">
        <v>44782.8365818634</v>
      </c>
      <c r="P629" s="32">
        <v>44783.8228257755</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c r="A630" s="28" t="s">
        <v>2490</v>
      </c>
      <c r="B630" s="6" t="s">
        <v>2491</v>
      </c>
      <c r="C630" s="6" t="s">
        <v>2464</v>
      </c>
      <c r="D630" s="7" t="s">
        <v>2465</v>
      </c>
      <c r="E630" s="28" t="s">
        <v>2466</v>
      </c>
      <c r="F630" s="5" t="s">
        <v>22</v>
      </c>
      <c r="G630" s="6" t="s">
        <v>181</v>
      </c>
      <c r="H630" s="6" t="s">
        <v>38</v>
      </c>
      <c r="I630" s="6" t="s">
        <v>38</v>
      </c>
      <c r="J630" s="8" t="s">
        <v>1610</v>
      </c>
      <c r="K630" s="5" t="s">
        <v>1611</v>
      </c>
      <c r="L630" s="7" t="s">
        <v>1612</v>
      </c>
      <c r="M630" s="9">
        <v>0</v>
      </c>
      <c r="N630" s="5" t="s">
        <v>59</v>
      </c>
      <c r="O630" s="31">
        <v>44782.8365818634</v>
      </c>
      <c r="P630" s="32">
        <v>44783.8228257755</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c r="A631" s="28" t="s">
        <v>2493</v>
      </c>
      <c r="B631" s="6" t="s">
        <v>2494</v>
      </c>
      <c r="C631" s="6" t="s">
        <v>2464</v>
      </c>
      <c r="D631" s="7" t="s">
        <v>2465</v>
      </c>
      <c r="E631" s="28" t="s">
        <v>2466</v>
      </c>
      <c r="F631" s="5" t="s">
        <v>180</v>
      </c>
      <c r="G631" s="6" t="s">
        <v>215</v>
      </c>
      <c r="H631" s="6" t="s">
        <v>38</v>
      </c>
      <c r="I631" s="6" t="s">
        <v>38</v>
      </c>
      <c r="J631" s="8" t="s">
        <v>639</v>
      </c>
      <c r="K631" s="5" t="s">
        <v>640</v>
      </c>
      <c r="L631" s="7" t="s">
        <v>641</v>
      </c>
      <c r="M631" s="9">
        <v>0</v>
      </c>
      <c r="N631" s="5" t="s">
        <v>59</v>
      </c>
      <c r="O631" s="31">
        <v>44782.8365921643</v>
      </c>
      <c r="P631" s="32">
        <v>44783.8228216088</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c r="A632" s="28" t="s">
        <v>2495</v>
      </c>
      <c r="B632" s="6" t="s">
        <v>2496</v>
      </c>
      <c r="C632" s="6" t="s">
        <v>2464</v>
      </c>
      <c r="D632" s="7" t="s">
        <v>2465</v>
      </c>
      <c r="E632" s="28" t="s">
        <v>2466</v>
      </c>
      <c r="F632" s="5" t="s">
        <v>193</v>
      </c>
      <c r="G632" s="6" t="s">
        <v>223</v>
      </c>
      <c r="H632" s="6" t="s">
        <v>38</v>
      </c>
      <c r="I632" s="6" t="s">
        <v>38</v>
      </c>
      <c r="J632" s="8" t="s">
        <v>1725</v>
      </c>
      <c r="K632" s="5" t="s">
        <v>1726</v>
      </c>
      <c r="L632" s="7" t="s">
        <v>1727</v>
      </c>
      <c r="M632" s="9">
        <v>0</v>
      </c>
      <c r="N632" s="5" t="s">
        <v>59</v>
      </c>
      <c r="O632" s="31">
        <v>44782.8365923611</v>
      </c>
      <c r="P632" s="32">
        <v>44783.8228217593</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c r="A633" s="28" t="s">
        <v>2497</v>
      </c>
      <c r="B633" s="6" t="s">
        <v>2498</v>
      </c>
      <c r="C633" s="6" t="s">
        <v>2464</v>
      </c>
      <c r="D633" s="7" t="s">
        <v>2465</v>
      </c>
      <c r="E633" s="28" t="s">
        <v>2466</v>
      </c>
      <c r="F633" s="5" t="s">
        <v>193</v>
      </c>
      <c r="G633" s="6" t="s">
        <v>223</v>
      </c>
      <c r="H633" s="6" t="s">
        <v>38</v>
      </c>
      <c r="I633" s="6" t="s">
        <v>38</v>
      </c>
      <c r="J633" s="8" t="s">
        <v>1141</v>
      </c>
      <c r="K633" s="5" t="s">
        <v>1142</v>
      </c>
      <c r="L633" s="7" t="s">
        <v>1143</v>
      </c>
      <c r="M633" s="9">
        <v>0</v>
      </c>
      <c r="N633" s="5" t="s">
        <v>59</v>
      </c>
      <c r="O633" s="31">
        <v>44782.8365923611</v>
      </c>
      <c r="P633" s="32">
        <v>44783.8228221412</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c r="A634" s="28" t="s">
        <v>2499</v>
      </c>
      <c r="B634" s="6" t="s">
        <v>1966</v>
      </c>
      <c r="C634" s="6" t="s">
        <v>2464</v>
      </c>
      <c r="D634" s="7" t="s">
        <v>2465</v>
      </c>
      <c r="E634" s="28" t="s">
        <v>2466</v>
      </c>
      <c r="F634" s="5" t="s">
        <v>193</v>
      </c>
      <c r="G634" s="6" t="s">
        <v>215</v>
      </c>
      <c r="H634" s="6" t="s">
        <v>38</v>
      </c>
      <c r="I634" s="6" t="s">
        <v>38</v>
      </c>
      <c r="J634" s="8" t="s">
        <v>645</v>
      </c>
      <c r="K634" s="5" t="s">
        <v>646</v>
      </c>
      <c r="L634" s="7" t="s">
        <v>647</v>
      </c>
      <c r="M634" s="9">
        <v>0</v>
      </c>
      <c r="N634" s="5" t="s">
        <v>59</v>
      </c>
      <c r="O634" s="31">
        <v>44782.8365925116</v>
      </c>
      <c r="P634" s="32">
        <v>44783.8228223032</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c r="A635" s="28" t="s">
        <v>2500</v>
      </c>
      <c r="B635" s="6" t="s">
        <v>2501</v>
      </c>
      <c r="C635" s="6" t="s">
        <v>2464</v>
      </c>
      <c r="D635" s="7" t="s">
        <v>2465</v>
      </c>
      <c r="E635" s="28" t="s">
        <v>2466</v>
      </c>
      <c r="F635" s="5" t="s">
        <v>180</v>
      </c>
      <c r="G635" s="6" t="s">
        <v>215</v>
      </c>
      <c r="H635" s="6" t="s">
        <v>38</v>
      </c>
      <c r="I635" s="6" t="s">
        <v>38</v>
      </c>
      <c r="J635" s="8" t="s">
        <v>1719</v>
      </c>
      <c r="K635" s="5" t="s">
        <v>1720</v>
      </c>
      <c r="L635" s="7" t="s">
        <v>1057</v>
      </c>
      <c r="M635" s="9">
        <v>0</v>
      </c>
      <c r="N635" s="5" t="s">
        <v>59</v>
      </c>
      <c r="O635" s="31">
        <v>44782.8365925116</v>
      </c>
      <c r="P635" s="32">
        <v>44783.8228223032</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c r="A636" s="28" t="s">
        <v>2502</v>
      </c>
      <c r="B636" s="6" t="s">
        <v>2503</v>
      </c>
      <c r="C636" s="6" t="s">
        <v>2464</v>
      </c>
      <c r="D636" s="7" t="s">
        <v>2465</v>
      </c>
      <c r="E636" s="28" t="s">
        <v>2466</v>
      </c>
      <c r="F636" s="5" t="s">
        <v>180</v>
      </c>
      <c r="G636" s="6" t="s">
        <v>215</v>
      </c>
      <c r="H636" s="6" t="s">
        <v>38</v>
      </c>
      <c r="I636" s="6" t="s">
        <v>38</v>
      </c>
      <c r="J636" s="8" t="s">
        <v>1730</v>
      </c>
      <c r="K636" s="5" t="s">
        <v>1731</v>
      </c>
      <c r="L636" s="7" t="s">
        <v>1727</v>
      </c>
      <c r="M636" s="9">
        <v>0</v>
      </c>
      <c r="N636" s="5" t="s">
        <v>59</v>
      </c>
      <c r="O636" s="31">
        <v>44782.8365927083</v>
      </c>
      <c r="P636" s="32">
        <v>44783.8228224884</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c r="A637" s="28" t="s">
        <v>2504</v>
      </c>
      <c r="B637" s="6" t="s">
        <v>2505</v>
      </c>
      <c r="C637" s="6" t="s">
        <v>2464</v>
      </c>
      <c r="D637" s="7" t="s">
        <v>2465</v>
      </c>
      <c r="E637" s="28" t="s">
        <v>2466</v>
      </c>
      <c r="F637" s="5" t="s">
        <v>180</v>
      </c>
      <c r="G637" s="6" t="s">
        <v>215</v>
      </c>
      <c r="H637" s="6" t="s">
        <v>38</v>
      </c>
      <c r="I637" s="6" t="s">
        <v>38</v>
      </c>
      <c r="J637" s="8" t="s">
        <v>626</v>
      </c>
      <c r="K637" s="5" t="s">
        <v>627</v>
      </c>
      <c r="L637" s="7" t="s">
        <v>628</v>
      </c>
      <c r="M637" s="9">
        <v>0</v>
      </c>
      <c r="N637" s="5" t="s">
        <v>59</v>
      </c>
      <c r="O637" s="31">
        <v>44782.8365929051</v>
      </c>
      <c r="P637" s="32">
        <v>44783.8228226852</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c r="A638" s="28" t="s">
        <v>2506</v>
      </c>
      <c r="B638" s="6" t="s">
        <v>2507</v>
      </c>
      <c r="C638" s="6" t="s">
        <v>2464</v>
      </c>
      <c r="D638" s="7" t="s">
        <v>2465</v>
      </c>
      <c r="E638" s="28" t="s">
        <v>2466</v>
      </c>
      <c r="F638" s="5" t="s">
        <v>180</v>
      </c>
      <c r="G638" s="6" t="s">
        <v>215</v>
      </c>
      <c r="H638" s="6" t="s">
        <v>38</v>
      </c>
      <c r="I638" s="6" t="s">
        <v>38</v>
      </c>
      <c r="J638" s="8" t="s">
        <v>1103</v>
      </c>
      <c r="K638" s="5" t="s">
        <v>1104</v>
      </c>
      <c r="L638" s="7" t="s">
        <v>1105</v>
      </c>
      <c r="M638" s="9">
        <v>0</v>
      </c>
      <c r="N638" s="5" t="s">
        <v>59</v>
      </c>
      <c r="O638" s="31">
        <v>44782.8365929051</v>
      </c>
      <c r="P638" s="32">
        <v>44783.8228228819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c r="A639" s="28" t="s">
        <v>2508</v>
      </c>
      <c r="B639" s="6" t="s">
        <v>2509</v>
      </c>
      <c r="C639" s="6" t="s">
        <v>2464</v>
      </c>
      <c r="D639" s="7" t="s">
        <v>2465</v>
      </c>
      <c r="E639" s="28" t="s">
        <v>2466</v>
      </c>
      <c r="F639" s="5" t="s">
        <v>180</v>
      </c>
      <c r="G639" s="6" t="s">
        <v>215</v>
      </c>
      <c r="H639" s="6" t="s">
        <v>38</v>
      </c>
      <c r="I639" s="6" t="s">
        <v>38</v>
      </c>
      <c r="J639" s="8" t="s">
        <v>1108</v>
      </c>
      <c r="K639" s="5" t="s">
        <v>1109</v>
      </c>
      <c r="L639" s="7" t="s">
        <v>1105</v>
      </c>
      <c r="M639" s="9">
        <v>0</v>
      </c>
      <c r="N639" s="5" t="s">
        <v>59</v>
      </c>
      <c r="O639" s="31">
        <v>44782.8365930556</v>
      </c>
      <c r="P639" s="32">
        <v>44783.8228230324</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c r="A640" s="28" t="s">
        <v>2510</v>
      </c>
      <c r="B640" s="6" t="s">
        <v>2511</v>
      </c>
      <c r="C640" s="6" t="s">
        <v>2464</v>
      </c>
      <c r="D640" s="7" t="s">
        <v>2465</v>
      </c>
      <c r="E640" s="28" t="s">
        <v>2466</v>
      </c>
      <c r="F640" s="5" t="s">
        <v>180</v>
      </c>
      <c r="G640" s="6" t="s">
        <v>215</v>
      </c>
      <c r="H640" s="6" t="s">
        <v>38</v>
      </c>
      <c r="I640" s="6" t="s">
        <v>38</v>
      </c>
      <c r="J640" s="8" t="s">
        <v>1121</v>
      </c>
      <c r="K640" s="5" t="s">
        <v>1122</v>
      </c>
      <c r="L640" s="7" t="s">
        <v>1105</v>
      </c>
      <c r="M640" s="9">
        <v>0</v>
      </c>
      <c r="N640" s="5" t="s">
        <v>59</v>
      </c>
      <c r="O640" s="31">
        <v>44782.8365930556</v>
      </c>
      <c r="P640" s="32">
        <v>44783.8228232292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c r="A641" s="28" t="s">
        <v>2512</v>
      </c>
      <c r="B641" s="6" t="s">
        <v>2513</v>
      </c>
      <c r="C641" s="6" t="s">
        <v>613</v>
      </c>
      <c r="D641" s="7" t="s">
        <v>2514</v>
      </c>
      <c r="E641" s="28" t="s">
        <v>2515</v>
      </c>
      <c r="F641" s="5" t="s">
        <v>193</v>
      </c>
      <c r="G641" s="6" t="s">
        <v>223</v>
      </c>
      <c r="H641" s="6" t="s">
        <v>38</v>
      </c>
      <c r="I641" s="6" t="s">
        <v>38</v>
      </c>
      <c r="J641" s="8" t="s">
        <v>237</v>
      </c>
      <c r="K641" s="5" t="s">
        <v>238</v>
      </c>
      <c r="L641" s="7" t="s">
        <v>239</v>
      </c>
      <c r="M641" s="9">
        <v>0</v>
      </c>
      <c r="N641" s="5" t="s">
        <v>59</v>
      </c>
      <c r="O641" s="31">
        <v>44782.8369562847</v>
      </c>
      <c r="P641" s="32">
        <v>44783.4385087616</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2516</v>
      </c>
      <c r="B642" s="6" t="s">
        <v>2517</v>
      </c>
      <c r="C642" s="6" t="s">
        <v>613</v>
      </c>
      <c r="D642" s="7" t="s">
        <v>2514</v>
      </c>
      <c r="E642" s="28" t="s">
        <v>2515</v>
      </c>
      <c r="F642" s="5" t="s">
        <v>50</v>
      </c>
      <c r="G642" s="6" t="s">
        <v>37</v>
      </c>
      <c r="H642" s="6" t="s">
        <v>38</v>
      </c>
      <c r="I642" s="6" t="s">
        <v>38</v>
      </c>
      <c r="J642" s="8" t="s">
        <v>1764</v>
      </c>
      <c r="K642" s="5" t="s">
        <v>1765</v>
      </c>
      <c r="L642" s="7" t="s">
        <v>1766</v>
      </c>
      <c r="M642" s="9">
        <v>0</v>
      </c>
      <c r="N642" s="5" t="s">
        <v>59</v>
      </c>
      <c r="O642" s="31">
        <v>44782.8388771644</v>
      </c>
      <c r="P642" s="32">
        <v>44783.8489088773</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2518</v>
      </c>
      <c r="B643" s="6" t="s">
        <v>2519</v>
      </c>
      <c r="C643" s="6" t="s">
        <v>2464</v>
      </c>
      <c r="D643" s="7" t="s">
        <v>2465</v>
      </c>
      <c r="E643" s="28" t="s">
        <v>2466</v>
      </c>
      <c r="F643" s="5" t="s">
        <v>193</v>
      </c>
      <c r="G643" s="6" t="s">
        <v>223</v>
      </c>
      <c r="H643" s="6" t="s">
        <v>38</v>
      </c>
      <c r="I643" s="6" t="s">
        <v>38</v>
      </c>
      <c r="J643" s="8" t="s">
        <v>2204</v>
      </c>
      <c r="K643" s="5" t="s">
        <v>2205</v>
      </c>
      <c r="L643" s="7" t="s">
        <v>257</v>
      </c>
      <c r="M643" s="9">
        <v>0</v>
      </c>
      <c r="N643" s="5" t="s">
        <v>59</v>
      </c>
      <c r="O643" s="31">
        <v>44782.8391176736</v>
      </c>
      <c r="P643" s="32">
        <v>44783.8662256134</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c r="A644" s="28" t="s">
        <v>2520</v>
      </c>
      <c r="B644" s="6" t="s">
        <v>2521</v>
      </c>
      <c r="C644" s="6" t="s">
        <v>2464</v>
      </c>
      <c r="D644" s="7" t="s">
        <v>2465</v>
      </c>
      <c r="E644" s="28" t="s">
        <v>2466</v>
      </c>
      <c r="F644" s="5" t="s">
        <v>193</v>
      </c>
      <c r="G644" s="6" t="s">
        <v>223</v>
      </c>
      <c r="H644" s="6" t="s">
        <v>38</v>
      </c>
      <c r="I644" s="6" t="s">
        <v>38</v>
      </c>
      <c r="J644" s="8" t="s">
        <v>2522</v>
      </c>
      <c r="K644" s="5" t="s">
        <v>2523</v>
      </c>
      <c r="L644" s="7" t="s">
        <v>532</v>
      </c>
      <c r="M644" s="9">
        <v>0</v>
      </c>
      <c r="N644" s="5" t="s">
        <v>59</v>
      </c>
      <c r="O644" s="31">
        <v>44782.8391178588</v>
      </c>
      <c r="P644" s="32">
        <v>44783.8228232292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c r="A645" s="28" t="s">
        <v>2524</v>
      </c>
      <c r="B645" s="6" t="s">
        <v>2525</v>
      </c>
      <c r="C645" s="6" t="s">
        <v>2464</v>
      </c>
      <c r="D645" s="7" t="s">
        <v>2465</v>
      </c>
      <c r="E645" s="28" t="s">
        <v>2466</v>
      </c>
      <c r="F645" s="5" t="s">
        <v>193</v>
      </c>
      <c r="G645" s="6" t="s">
        <v>223</v>
      </c>
      <c r="H645" s="6" t="s">
        <v>38</v>
      </c>
      <c r="I645" s="6" t="s">
        <v>38</v>
      </c>
      <c r="J645" s="8" t="s">
        <v>949</v>
      </c>
      <c r="K645" s="5" t="s">
        <v>950</v>
      </c>
      <c r="L645" s="7" t="s">
        <v>951</v>
      </c>
      <c r="M645" s="9">
        <v>0</v>
      </c>
      <c r="N645" s="5" t="s">
        <v>59</v>
      </c>
      <c r="O645" s="31">
        <v>44782.8391180556</v>
      </c>
      <c r="P645" s="32">
        <v>44783.8228234144</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c r="A646" s="28" t="s">
        <v>2526</v>
      </c>
      <c r="B646" s="6" t="s">
        <v>2527</v>
      </c>
      <c r="C646" s="6" t="s">
        <v>2464</v>
      </c>
      <c r="D646" s="7" t="s">
        <v>2465</v>
      </c>
      <c r="E646" s="28" t="s">
        <v>2466</v>
      </c>
      <c r="F646" s="5" t="s">
        <v>193</v>
      </c>
      <c r="G646" s="6" t="s">
        <v>223</v>
      </c>
      <c r="H646" s="6" t="s">
        <v>38</v>
      </c>
      <c r="I646" s="6" t="s">
        <v>38</v>
      </c>
      <c r="J646" s="8" t="s">
        <v>1764</v>
      </c>
      <c r="K646" s="5" t="s">
        <v>1765</v>
      </c>
      <c r="L646" s="7" t="s">
        <v>1766</v>
      </c>
      <c r="M646" s="9">
        <v>0</v>
      </c>
      <c r="N646" s="5" t="s">
        <v>59</v>
      </c>
      <c r="O646" s="31">
        <v>44782.8411590625</v>
      </c>
      <c r="P646" s="32">
        <v>44783.8228235764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2528</v>
      </c>
      <c r="B647" s="6" t="s">
        <v>2529</v>
      </c>
      <c r="C647" s="6" t="s">
        <v>2464</v>
      </c>
      <c r="D647" s="7" t="s">
        <v>2465</v>
      </c>
      <c r="E647" s="28" t="s">
        <v>2466</v>
      </c>
      <c r="F647" s="5" t="s">
        <v>193</v>
      </c>
      <c r="G647" s="6" t="s">
        <v>223</v>
      </c>
      <c r="H647" s="6" t="s">
        <v>38</v>
      </c>
      <c r="I647" s="6" t="s">
        <v>38</v>
      </c>
      <c r="J647" s="8" t="s">
        <v>407</v>
      </c>
      <c r="K647" s="5" t="s">
        <v>408</v>
      </c>
      <c r="L647" s="7" t="s">
        <v>409</v>
      </c>
      <c r="M647" s="9">
        <v>0</v>
      </c>
      <c r="N647" s="5" t="s">
        <v>59</v>
      </c>
      <c r="O647" s="31">
        <v>44782.8411594097</v>
      </c>
      <c r="P647" s="32">
        <v>44783.8228237616</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c r="A648" s="28" t="s">
        <v>2530</v>
      </c>
      <c r="B648" s="6" t="s">
        <v>2531</v>
      </c>
      <c r="C648" s="6" t="s">
        <v>2464</v>
      </c>
      <c r="D648" s="7" t="s">
        <v>2465</v>
      </c>
      <c r="E648" s="28" t="s">
        <v>2466</v>
      </c>
      <c r="F648" s="5" t="s">
        <v>193</v>
      </c>
      <c r="G648" s="6" t="s">
        <v>223</v>
      </c>
      <c r="H648" s="6" t="s">
        <v>38</v>
      </c>
      <c r="I648" s="6" t="s">
        <v>38</v>
      </c>
      <c r="J648" s="8" t="s">
        <v>1020</v>
      </c>
      <c r="K648" s="5" t="s">
        <v>1021</v>
      </c>
      <c r="L648" s="7" t="s">
        <v>1022</v>
      </c>
      <c r="M648" s="9">
        <v>0</v>
      </c>
      <c r="N648" s="5" t="s">
        <v>59</v>
      </c>
      <c r="O648" s="31">
        <v>44782.8411598032</v>
      </c>
      <c r="P648" s="32">
        <v>44783.8228239583</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c r="A649" s="28" t="s">
        <v>2532</v>
      </c>
      <c r="B649" s="6" t="s">
        <v>2533</v>
      </c>
      <c r="C649" s="6" t="s">
        <v>613</v>
      </c>
      <c r="D649" s="7" t="s">
        <v>2514</v>
      </c>
      <c r="E649" s="28" t="s">
        <v>2515</v>
      </c>
      <c r="F649" s="5" t="s">
        <v>193</v>
      </c>
      <c r="G649" s="6" t="s">
        <v>223</v>
      </c>
      <c r="H649" s="6" t="s">
        <v>38</v>
      </c>
      <c r="I649" s="6" t="s">
        <v>38</v>
      </c>
      <c r="J649" s="8" t="s">
        <v>1188</v>
      </c>
      <c r="K649" s="5" t="s">
        <v>1189</v>
      </c>
      <c r="L649" s="7" t="s">
        <v>1190</v>
      </c>
      <c r="M649" s="9">
        <v>0</v>
      </c>
      <c r="N649" s="5" t="s">
        <v>59</v>
      </c>
      <c r="O649" s="31">
        <v>44782.8413598032</v>
      </c>
      <c r="P649" s="32">
        <v>44783.4385089468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c r="A650" s="28" t="s">
        <v>2534</v>
      </c>
      <c r="B650" s="6" t="s">
        <v>2535</v>
      </c>
      <c r="C650" s="6" t="s">
        <v>613</v>
      </c>
      <c r="D650" s="7" t="s">
        <v>2514</v>
      </c>
      <c r="E650" s="28" t="s">
        <v>2515</v>
      </c>
      <c r="F650" s="5" t="s">
        <v>193</v>
      </c>
      <c r="G650" s="6" t="s">
        <v>223</v>
      </c>
      <c r="H650" s="6" t="s">
        <v>38</v>
      </c>
      <c r="I650" s="6" t="s">
        <v>38</v>
      </c>
      <c r="J650" s="8" t="s">
        <v>407</v>
      </c>
      <c r="K650" s="5" t="s">
        <v>408</v>
      </c>
      <c r="L650" s="7" t="s">
        <v>409</v>
      </c>
      <c r="M650" s="9">
        <v>0</v>
      </c>
      <c r="N650" s="5" t="s">
        <v>59</v>
      </c>
      <c r="O650" s="31">
        <v>44782.8438670139</v>
      </c>
      <c r="P650" s="32">
        <v>44783.4385089468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c r="A651" s="28" t="s">
        <v>2536</v>
      </c>
      <c r="B651" s="6" t="s">
        <v>2537</v>
      </c>
      <c r="C651" s="6" t="s">
        <v>2464</v>
      </c>
      <c r="D651" s="7" t="s">
        <v>2465</v>
      </c>
      <c r="E651" s="28" t="s">
        <v>2466</v>
      </c>
      <c r="F651" s="5" t="s">
        <v>167</v>
      </c>
      <c r="G651" s="6" t="s">
        <v>55</v>
      </c>
      <c r="H651" s="6" t="s">
        <v>38</v>
      </c>
      <c r="I651" s="6" t="s">
        <v>38</v>
      </c>
      <c r="J651" s="8" t="s">
        <v>2538</v>
      </c>
      <c r="K651" s="5" t="s">
        <v>2539</v>
      </c>
      <c r="L651" s="7" t="s">
        <v>171</v>
      </c>
      <c r="M651" s="9">
        <v>0</v>
      </c>
      <c r="N651" s="5" t="s">
        <v>59</v>
      </c>
      <c r="O651" s="31">
        <v>44782.8473030903</v>
      </c>
      <c r="P651" s="32">
        <v>44783.8228239583</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2540</v>
      </c>
      <c r="B652" s="6" t="s">
        <v>2541</v>
      </c>
      <c r="C652" s="6" t="s">
        <v>2464</v>
      </c>
      <c r="D652" s="7" t="s">
        <v>2465</v>
      </c>
      <c r="E652" s="28" t="s">
        <v>2466</v>
      </c>
      <c r="F652" s="5" t="s">
        <v>180</v>
      </c>
      <c r="G652" s="6" t="s">
        <v>215</v>
      </c>
      <c r="H652" s="6" t="s">
        <v>38</v>
      </c>
      <c r="I652" s="6" t="s">
        <v>38</v>
      </c>
      <c r="J652" s="8" t="s">
        <v>2542</v>
      </c>
      <c r="K652" s="5" t="s">
        <v>2543</v>
      </c>
      <c r="L652" s="7" t="s">
        <v>184</v>
      </c>
      <c r="M652" s="9">
        <v>0</v>
      </c>
      <c r="N652" s="5" t="s">
        <v>47</v>
      </c>
      <c r="O652" s="31">
        <v>44782.8473034375</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c r="A653" s="30" t="s">
        <v>2544</v>
      </c>
      <c r="B653" s="6" t="s">
        <v>2545</v>
      </c>
      <c r="C653" s="6" t="s">
        <v>2464</v>
      </c>
      <c r="D653" s="7" t="s">
        <v>2465</v>
      </c>
      <c r="E653" s="28" t="s">
        <v>2466</v>
      </c>
      <c r="F653" s="5" t="s">
        <v>180</v>
      </c>
      <c r="G653" s="6" t="s">
        <v>215</v>
      </c>
      <c r="H653" s="6" t="s">
        <v>38</v>
      </c>
      <c r="I653" s="6" t="s">
        <v>38</v>
      </c>
      <c r="J653" s="8" t="s">
        <v>2546</v>
      </c>
      <c r="K653" s="5" t="s">
        <v>2547</v>
      </c>
      <c r="L653" s="7" t="s">
        <v>1314</v>
      </c>
      <c r="M653" s="9">
        <v>0</v>
      </c>
      <c r="N653" s="5" t="s">
        <v>47</v>
      </c>
      <c r="O653" s="31">
        <v>44782.8473034375</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c r="A654" s="28" t="s">
        <v>2548</v>
      </c>
      <c r="B654" s="6" t="s">
        <v>2549</v>
      </c>
      <c r="C654" s="6" t="s">
        <v>2464</v>
      </c>
      <c r="D654" s="7" t="s">
        <v>2465</v>
      </c>
      <c r="E654" s="28" t="s">
        <v>2466</v>
      </c>
      <c r="F654" s="5" t="s">
        <v>22</v>
      </c>
      <c r="G654" s="6" t="s">
        <v>181</v>
      </c>
      <c r="H654" s="6" t="s">
        <v>38</v>
      </c>
      <c r="I654" s="6" t="s">
        <v>38</v>
      </c>
      <c r="J654" s="8" t="s">
        <v>1574</v>
      </c>
      <c r="K654" s="5" t="s">
        <v>1575</v>
      </c>
      <c r="L654" s="7" t="s">
        <v>879</v>
      </c>
      <c r="M654" s="9">
        <v>0</v>
      </c>
      <c r="N654" s="5" t="s">
        <v>59</v>
      </c>
      <c r="O654" s="31">
        <v>44782.8473036227</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c r="A655" s="28" t="s">
        <v>2551</v>
      </c>
      <c r="B655" s="6" t="s">
        <v>2552</v>
      </c>
      <c r="C655" s="6" t="s">
        <v>2464</v>
      </c>
      <c r="D655" s="7" t="s">
        <v>2465</v>
      </c>
      <c r="E655" s="28" t="s">
        <v>2466</v>
      </c>
      <c r="F655" s="5" t="s">
        <v>22</v>
      </c>
      <c r="G655" s="6" t="s">
        <v>181</v>
      </c>
      <c r="H655" s="6" t="s">
        <v>38</v>
      </c>
      <c r="I655" s="6" t="s">
        <v>38</v>
      </c>
      <c r="J655" s="8" t="s">
        <v>1745</v>
      </c>
      <c r="K655" s="5" t="s">
        <v>1746</v>
      </c>
      <c r="L655" s="7" t="s">
        <v>1747</v>
      </c>
      <c r="M655" s="9">
        <v>0</v>
      </c>
      <c r="N655" s="5" t="s">
        <v>59</v>
      </c>
      <c r="O655" s="31">
        <v>44782.8473150116</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c r="A656" s="28" t="s">
        <v>2554</v>
      </c>
      <c r="B656" s="6" t="s">
        <v>2552</v>
      </c>
      <c r="C656" s="6" t="s">
        <v>2464</v>
      </c>
      <c r="D656" s="7" t="s">
        <v>2465</v>
      </c>
      <c r="E656" s="28" t="s">
        <v>2466</v>
      </c>
      <c r="F656" s="5" t="s">
        <v>22</v>
      </c>
      <c r="G656" s="6" t="s">
        <v>181</v>
      </c>
      <c r="H656" s="6" t="s">
        <v>38</v>
      </c>
      <c r="I656" s="6" t="s">
        <v>38</v>
      </c>
      <c r="J656" s="8" t="s">
        <v>1745</v>
      </c>
      <c r="K656" s="5" t="s">
        <v>1746</v>
      </c>
      <c r="L656" s="7" t="s">
        <v>1747</v>
      </c>
      <c r="M656" s="9">
        <v>0</v>
      </c>
      <c r="N656" s="5" t="s">
        <v>59</v>
      </c>
      <c r="O656" s="31">
        <v>44782.8473263889</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c r="A657" s="28" t="s">
        <v>2556</v>
      </c>
      <c r="B657" s="6" t="s">
        <v>2557</v>
      </c>
      <c r="C657" s="6" t="s">
        <v>2464</v>
      </c>
      <c r="D657" s="7" t="s">
        <v>2465</v>
      </c>
      <c r="E657" s="28" t="s">
        <v>2466</v>
      </c>
      <c r="F657" s="5" t="s">
        <v>180</v>
      </c>
      <c r="G657" s="6" t="s">
        <v>215</v>
      </c>
      <c r="H657" s="6" t="s">
        <v>38</v>
      </c>
      <c r="I657" s="6" t="s">
        <v>38</v>
      </c>
      <c r="J657" s="8" t="s">
        <v>2251</v>
      </c>
      <c r="K657" s="5" t="s">
        <v>2252</v>
      </c>
      <c r="L657" s="7" t="s">
        <v>2253</v>
      </c>
      <c r="M657" s="9">
        <v>0</v>
      </c>
      <c r="N657" s="5" t="s">
        <v>59</v>
      </c>
      <c r="O657" s="31">
        <v>44782.8473378125</v>
      </c>
      <c r="P657" s="32">
        <v>44783.8228245023</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c r="A658" s="28" t="s">
        <v>2558</v>
      </c>
      <c r="B658" s="6" t="s">
        <v>2559</v>
      </c>
      <c r="C658" s="6" t="s">
        <v>2464</v>
      </c>
      <c r="D658" s="7" t="s">
        <v>2465</v>
      </c>
      <c r="E658" s="28" t="s">
        <v>2466</v>
      </c>
      <c r="F658" s="5" t="s">
        <v>180</v>
      </c>
      <c r="G658" s="6" t="s">
        <v>215</v>
      </c>
      <c r="H658" s="6" t="s">
        <v>38</v>
      </c>
      <c r="I658" s="6" t="s">
        <v>38</v>
      </c>
      <c r="J658" s="8" t="s">
        <v>2560</v>
      </c>
      <c r="K658" s="5" t="s">
        <v>2561</v>
      </c>
      <c r="L658" s="7" t="s">
        <v>2562</v>
      </c>
      <c r="M658" s="9">
        <v>0</v>
      </c>
      <c r="N658" s="5" t="s">
        <v>59</v>
      </c>
      <c r="O658" s="31">
        <v>44782.847337963</v>
      </c>
      <c r="P658" s="32">
        <v>44783.8228245023</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c r="A659" s="28" t="s">
        <v>2564</v>
      </c>
      <c r="B659" s="6" t="s">
        <v>2565</v>
      </c>
      <c r="C659" s="6" t="s">
        <v>2566</v>
      </c>
      <c r="D659" s="7" t="s">
        <v>2567</v>
      </c>
      <c r="E659" s="28" t="s">
        <v>2568</v>
      </c>
      <c r="F659" s="5" t="s">
        <v>193</v>
      </c>
      <c r="G659" s="6" t="s">
        <v>37</v>
      </c>
      <c r="H659" s="6" t="s">
        <v>38</v>
      </c>
      <c r="I659" s="6" t="s">
        <v>38</v>
      </c>
      <c r="J659" s="8" t="s">
        <v>2569</v>
      </c>
      <c r="K659" s="5" t="s">
        <v>2570</v>
      </c>
      <c r="L659" s="7" t="s">
        <v>2571</v>
      </c>
      <c r="M659" s="9">
        <v>0</v>
      </c>
      <c r="N659" s="5" t="s">
        <v>59</v>
      </c>
      <c r="O659" s="31">
        <v>44782.8637440162</v>
      </c>
      <c r="P659" s="32">
        <v>44783.134831331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c r="A660" s="28" t="s">
        <v>2572</v>
      </c>
      <c r="B660" s="6" t="s">
        <v>2573</v>
      </c>
      <c r="C660" s="6" t="s">
        <v>1369</v>
      </c>
      <c r="D660" s="7" t="s">
        <v>1370</v>
      </c>
      <c r="E660" s="28" t="s">
        <v>1371</v>
      </c>
      <c r="F660" s="5" t="s">
        <v>193</v>
      </c>
      <c r="G660" s="6" t="s">
        <v>37</v>
      </c>
      <c r="H660" s="6" t="s">
        <v>38</v>
      </c>
      <c r="I660" s="6" t="s">
        <v>38</v>
      </c>
      <c r="J660" s="8" t="s">
        <v>2574</v>
      </c>
      <c r="K660" s="5" t="s">
        <v>2575</v>
      </c>
      <c r="L660" s="7" t="s">
        <v>680</v>
      </c>
      <c r="M660" s="9">
        <v>0</v>
      </c>
      <c r="N660" s="5" t="s">
        <v>59</v>
      </c>
      <c r="O660" s="31">
        <v>44782.8669616551</v>
      </c>
      <c r="P660" s="32">
        <v>44783.8239010417</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2576</v>
      </c>
      <c r="B661" s="6" t="s">
        <v>2577</v>
      </c>
      <c r="C661" s="6" t="s">
        <v>2566</v>
      </c>
      <c r="D661" s="7" t="s">
        <v>2567</v>
      </c>
      <c r="E661" s="28" t="s">
        <v>2568</v>
      </c>
      <c r="F661" s="5" t="s">
        <v>193</v>
      </c>
      <c r="G661" s="6" t="s">
        <v>37</v>
      </c>
      <c r="H661" s="6" t="s">
        <v>38</v>
      </c>
      <c r="I661" s="6" t="s">
        <v>38</v>
      </c>
      <c r="J661" s="8" t="s">
        <v>1482</v>
      </c>
      <c r="K661" s="5" t="s">
        <v>1483</v>
      </c>
      <c r="L661" s="7" t="s">
        <v>1484</v>
      </c>
      <c r="M661" s="9">
        <v>0</v>
      </c>
      <c r="N661" s="5" t="s">
        <v>59</v>
      </c>
      <c r="O661" s="31">
        <v>44782.8688030093</v>
      </c>
      <c r="P661" s="32">
        <v>44783.134831331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c r="A662" s="28" t="s">
        <v>2578</v>
      </c>
      <c r="B662" s="6" t="s">
        <v>2579</v>
      </c>
      <c r="C662" s="6" t="s">
        <v>1369</v>
      </c>
      <c r="D662" s="7" t="s">
        <v>1370</v>
      </c>
      <c r="E662" s="28" t="s">
        <v>1371</v>
      </c>
      <c r="F662" s="5" t="s">
        <v>193</v>
      </c>
      <c r="G662" s="6" t="s">
        <v>223</v>
      </c>
      <c r="H662" s="6" t="s">
        <v>38</v>
      </c>
      <c r="I662" s="6" t="s">
        <v>38</v>
      </c>
      <c r="J662" s="8" t="s">
        <v>1020</v>
      </c>
      <c r="K662" s="5" t="s">
        <v>1021</v>
      </c>
      <c r="L662" s="7" t="s">
        <v>1022</v>
      </c>
      <c r="M662" s="9">
        <v>0</v>
      </c>
      <c r="N662" s="5" t="s">
        <v>59</v>
      </c>
      <c r="O662" s="31">
        <v>44782.8691710301</v>
      </c>
      <c r="P662" s="32">
        <v>44783.8789892361</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2580</v>
      </c>
      <c r="B663" s="6" t="s">
        <v>2581</v>
      </c>
      <c r="C663" s="6" t="s">
        <v>1369</v>
      </c>
      <c r="D663" s="7" t="s">
        <v>1370</v>
      </c>
      <c r="E663" s="28" t="s">
        <v>1371</v>
      </c>
      <c r="F663" s="5" t="s">
        <v>193</v>
      </c>
      <c r="G663" s="6" t="s">
        <v>223</v>
      </c>
      <c r="H663" s="6" t="s">
        <v>38</v>
      </c>
      <c r="I663" s="6" t="s">
        <v>38</v>
      </c>
      <c r="J663" s="8" t="s">
        <v>2582</v>
      </c>
      <c r="K663" s="5" t="s">
        <v>2583</v>
      </c>
      <c r="L663" s="7" t="s">
        <v>171</v>
      </c>
      <c r="M663" s="9">
        <v>0</v>
      </c>
      <c r="N663" s="5" t="s">
        <v>59</v>
      </c>
      <c r="O663" s="31">
        <v>44782.8704662847</v>
      </c>
      <c r="P663" s="32">
        <v>44783.885836956</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2584</v>
      </c>
      <c r="B664" s="6" t="s">
        <v>2585</v>
      </c>
      <c r="C664" s="6" t="s">
        <v>2586</v>
      </c>
      <c r="D664" s="7" t="s">
        <v>523</v>
      </c>
      <c r="E664" s="28" t="s">
        <v>524</v>
      </c>
      <c r="F664" s="5" t="s">
        <v>180</v>
      </c>
      <c r="G664" s="6" t="s">
        <v>215</v>
      </c>
      <c r="H664" s="6" t="s">
        <v>38</v>
      </c>
      <c r="I664" s="6" t="s">
        <v>38</v>
      </c>
      <c r="J664" s="8" t="s">
        <v>262</v>
      </c>
      <c r="K664" s="5" t="s">
        <v>263</v>
      </c>
      <c r="L664" s="7" t="s">
        <v>264</v>
      </c>
      <c r="M664" s="9">
        <v>0</v>
      </c>
      <c r="N664" s="5" t="s">
        <v>59</v>
      </c>
      <c r="O664" s="31">
        <v>44782.8948765856</v>
      </c>
      <c r="P664" s="32">
        <v>44783.9304351505</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c r="A665" s="30" t="s">
        <v>2588</v>
      </c>
      <c r="B665" s="6" t="s">
        <v>2585</v>
      </c>
      <c r="C665" s="6" t="s">
        <v>2586</v>
      </c>
      <c r="D665" s="7" t="s">
        <v>523</v>
      </c>
      <c r="E665" s="28" t="s">
        <v>524</v>
      </c>
      <c r="F665" s="5" t="s">
        <v>180</v>
      </c>
      <c r="G665" s="6" t="s">
        <v>215</v>
      </c>
      <c r="H665" s="6" t="s">
        <v>38</v>
      </c>
      <c r="I665" s="6" t="s">
        <v>38</v>
      </c>
      <c r="J665" s="8" t="s">
        <v>262</v>
      </c>
      <c r="K665" s="5" t="s">
        <v>263</v>
      </c>
      <c r="L665" s="7" t="s">
        <v>264</v>
      </c>
      <c r="M665" s="9">
        <v>0</v>
      </c>
      <c r="N665" s="5" t="s">
        <v>47</v>
      </c>
      <c r="O665" s="31">
        <v>44782.8981402778</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c r="A666" s="28" t="s">
        <v>2589</v>
      </c>
      <c r="B666" s="6" t="s">
        <v>2590</v>
      </c>
      <c r="C666" s="6" t="s">
        <v>577</v>
      </c>
      <c r="D666" s="7" t="s">
        <v>566</v>
      </c>
      <c r="E666" s="28" t="s">
        <v>567</v>
      </c>
      <c r="F666" s="5" t="s">
        <v>193</v>
      </c>
      <c r="G666" s="6" t="s">
        <v>37</v>
      </c>
      <c r="H666" s="6" t="s">
        <v>2591</v>
      </c>
      <c r="I666" s="6" t="s">
        <v>38</v>
      </c>
      <c r="J666" s="8" t="s">
        <v>2368</v>
      </c>
      <c r="K666" s="5" t="s">
        <v>2369</v>
      </c>
      <c r="L666" s="7" t="s">
        <v>312</v>
      </c>
      <c r="M666" s="9">
        <v>0</v>
      </c>
      <c r="N666" s="5" t="s">
        <v>59</v>
      </c>
      <c r="O666" s="31">
        <v>44782.8995298264</v>
      </c>
      <c r="P666" s="32">
        <v>44783.8724867245</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c r="A667" s="28" t="s">
        <v>2593</v>
      </c>
      <c r="B667" s="6" t="s">
        <v>2594</v>
      </c>
      <c r="C667" s="6" t="s">
        <v>577</v>
      </c>
      <c r="D667" s="7" t="s">
        <v>566</v>
      </c>
      <c r="E667" s="28" t="s">
        <v>567</v>
      </c>
      <c r="F667" s="5" t="s">
        <v>193</v>
      </c>
      <c r="G667" s="6" t="s">
        <v>37</v>
      </c>
      <c r="H667" s="6" t="s">
        <v>2595</v>
      </c>
      <c r="I667" s="6" t="s">
        <v>38</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c r="A668" s="28" t="s">
        <v>2599</v>
      </c>
      <c r="B668" s="6" t="s">
        <v>2600</v>
      </c>
      <c r="C668" s="6" t="s">
        <v>2601</v>
      </c>
      <c r="D668" s="7" t="s">
        <v>2602</v>
      </c>
      <c r="E668" s="28" t="s">
        <v>2603</v>
      </c>
      <c r="F668" s="5" t="s">
        <v>50</v>
      </c>
      <c r="G668" s="6" t="s">
        <v>181</v>
      </c>
      <c r="H668" s="6" t="s">
        <v>38</v>
      </c>
      <c r="I668" s="6" t="s">
        <v>38</v>
      </c>
      <c r="J668" s="8" t="s">
        <v>1212</v>
      </c>
      <c r="K668" s="5" t="s">
        <v>1213</v>
      </c>
      <c r="L668" s="7" t="s">
        <v>1196</v>
      </c>
      <c r="M668" s="9">
        <v>0</v>
      </c>
      <c r="N668" s="5" t="s">
        <v>59</v>
      </c>
      <c r="O668" s="31">
        <v>44783.0290087153</v>
      </c>
      <c r="P668" s="32">
        <v>44783.104050544</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c r="A669" s="28" t="s">
        <v>2604</v>
      </c>
      <c r="B669" s="6" t="s">
        <v>2605</v>
      </c>
      <c r="C669" s="6" t="s">
        <v>2601</v>
      </c>
      <c r="D669" s="7" t="s">
        <v>2602</v>
      </c>
      <c r="E669" s="28" t="s">
        <v>2603</v>
      </c>
      <c r="F669" s="5" t="s">
        <v>50</v>
      </c>
      <c r="G669" s="6" t="s">
        <v>181</v>
      </c>
      <c r="H669" s="6" t="s">
        <v>38</v>
      </c>
      <c r="I669" s="6" t="s">
        <v>38</v>
      </c>
      <c r="J669" s="8" t="s">
        <v>1212</v>
      </c>
      <c r="K669" s="5" t="s">
        <v>1213</v>
      </c>
      <c r="L669" s="7" t="s">
        <v>1196</v>
      </c>
      <c r="M669" s="9">
        <v>0</v>
      </c>
      <c r="N669" s="5" t="s">
        <v>59</v>
      </c>
      <c r="O669" s="31">
        <v>44783.0332782407</v>
      </c>
      <c r="P669" s="32">
        <v>44783.1040507292</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c r="A670" s="28" t="s">
        <v>2607</v>
      </c>
      <c r="B670" s="6" t="s">
        <v>2608</v>
      </c>
      <c r="C670" s="6" t="s">
        <v>2601</v>
      </c>
      <c r="D670" s="7" t="s">
        <v>2602</v>
      </c>
      <c r="E670" s="28" t="s">
        <v>2603</v>
      </c>
      <c r="F670" s="5" t="s">
        <v>50</v>
      </c>
      <c r="G670" s="6" t="s">
        <v>181</v>
      </c>
      <c r="H670" s="6" t="s">
        <v>38</v>
      </c>
      <c r="I670" s="6" t="s">
        <v>38</v>
      </c>
      <c r="J670" s="8" t="s">
        <v>1212</v>
      </c>
      <c r="K670" s="5" t="s">
        <v>1213</v>
      </c>
      <c r="L670" s="7" t="s">
        <v>1196</v>
      </c>
      <c r="M670" s="9">
        <v>0</v>
      </c>
      <c r="N670" s="5" t="s">
        <v>59</v>
      </c>
      <c r="O670" s="31">
        <v>44783.0332787847</v>
      </c>
      <c r="P670" s="32">
        <v>44783.1040507292</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c r="A671" s="28" t="s">
        <v>2609</v>
      </c>
      <c r="B671" s="6" t="s">
        <v>2610</v>
      </c>
      <c r="C671" s="6" t="s">
        <v>2601</v>
      </c>
      <c r="D671" s="7" t="s">
        <v>2602</v>
      </c>
      <c r="E671" s="28" t="s">
        <v>2603</v>
      </c>
      <c r="F671" s="5" t="s">
        <v>50</v>
      </c>
      <c r="G671" s="6" t="s">
        <v>181</v>
      </c>
      <c r="H671" s="6" t="s">
        <v>38</v>
      </c>
      <c r="I671" s="6" t="s">
        <v>38</v>
      </c>
      <c r="J671" s="8" t="s">
        <v>1212</v>
      </c>
      <c r="K671" s="5" t="s">
        <v>1213</v>
      </c>
      <c r="L671" s="7" t="s">
        <v>1196</v>
      </c>
      <c r="M671" s="9">
        <v>0</v>
      </c>
      <c r="N671" s="5" t="s">
        <v>59</v>
      </c>
      <c r="O671" s="31">
        <v>44783.0332791319</v>
      </c>
      <c r="P671" s="32">
        <v>44783.1040508912</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c r="A672" s="28" t="s">
        <v>2611</v>
      </c>
      <c r="B672" s="6" t="s">
        <v>2612</v>
      </c>
      <c r="C672" s="6" t="s">
        <v>2601</v>
      </c>
      <c r="D672" s="7" t="s">
        <v>2602</v>
      </c>
      <c r="E672" s="28" t="s">
        <v>2603</v>
      </c>
      <c r="F672" s="5" t="s">
        <v>50</v>
      </c>
      <c r="G672" s="6" t="s">
        <v>181</v>
      </c>
      <c r="H672" s="6" t="s">
        <v>38</v>
      </c>
      <c r="I672" s="6" t="s">
        <v>38</v>
      </c>
      <c r="J672" s="8" t="s">
        <v>1212</v>
      </c>
      <c r="K672" s="5" t="s">
        <v>1213</v>
      </c>
      <c r="L672" s="7" t="s">
        <v>1196</v>
      </c>
      <c r="M672" s="9">
        <v>0</v>
      </c>
      <c r="N672" s="5" t="s">
        <v>59</v>
      </c>
      <c r="O672" s="31">
        <v>44783.0332793171</v>
      </c>
      <c r="P672" s="32">
        <v>44783.1040508912</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c r="A673" s="28" t="s">
        <v>2613</v>
      </c>
      <c r="B673" s="6" t="s">
        <v>2614</v>
      </c>
      <c r="C673" s="6" t="s">
        <v>2601</v>
      </c>
      <c r="D673" s="7" t="s">
        <v>2602</v>
      </c>
      <c r="E673" s="28" t="s">
        <v>2603</v>
      </c>
      <c r="F673" s="5" t="s">
        <v>50</v>
      </c>
      <c r="G673" s="6" t="s">
        <v>181</v>
      </c>
      <c r="H673" s="6" t="s">
        <v>38</v>
      </c>
      <c r="I673" s="6" t="s">
        <v>38</v>
      </c>
      <c r="J673" s="8" t="s">
        <v>1212</v>
      </c>
      <c r="K673" s="5" t="s">
        <v>1213</v>
      </c>
      <c r="L673" s="7" t="s">
        <v>1196</v>
      </c>
      <c r="M673" s="9">
        <v>0</v>
      </c>
      <c r="N673" s="5" t="s">
        <v>59</v>
      </c>
      <c r="O673" s="31">
        <v>44783.0332795139</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c r="A674" s="28" t="s">
        <v>2615</v>
      </c>
      <c r="B674" s="6" t="s">
        <v>2616</v>
      </c>
      <c r="C674" s="6" t="s">
        <v>2601</v>
      </c>
      <c r="D674" s="7" t="s">
        <v>2602</v>
      </c>
      <c r="E674" s="28" t="s">
        <v>2603</v>
      </c>
      <c r="F674" s="5" t="s">
        <v>50</v>
      </c>
      <c r="G674" s="6" t="s">
        <v>181</v>
      </c>
      <c r="H674" s="6" t="s">
        <v>38</v>
      </c>
      <c r="I674" s="6" t="s">
        <v>38</v>
      </c>
      <c r="J674" s="8" t="s">
        <v>1212</v>
      </c>
      <c r="K674" s="5" t="s">
        <v>1213</v>
      </c>
      <c r="L674" s="7" t="s">
        <v>1196</v>
      </c>
      <c r="M674" s="9">
        <v>0</v>
      </c>
      <c r="N674" s="5" t="s">
        <v>59</v>
      </c>
      <c r="O674" s="31">
        <v>44783.0332795139</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c r="A675" s="28" t="s">
        <v>2617</v>
      </c>
      <c r="B675" s="6" t="s">
        <v>2618</v>
      </c>
      <c r="C675" s="6" t="s">
        <v>2601</v>
      </c>
      <c r="D675" s="7" t="s">
        <v>2602</v>
      </c>
      <c r="E675" s="28" t="s">
        <v>2603</v>
      </c>
      <c r="F675" s="5" t="s">
        <v>50</v>
      </c>
      <c r="G675" s="6" t="s">
        <v>181</v>
      </c>
      <c r="H675" s="6" t="s">
        <v>38</v>
      </c>
      <c r="I675" s="6" t="s">
        <v>38</v>
      </c>
      <c r="J675" s="8" t="s">
        <v>1212</v>
      </c>
      <c r="K675" s="5" t="s">
        <v>1213</v>
      </c>
      <c r="L675" s="7" t="s">
        <v>1196</v>
      </c>
      <c r="M675" s="9">
        <v>0</v>
      </c>
      <c r="N675" s="5" t="s">
        <v>59</v>
      </c>
      <c r="O675" s="31">
        <v>44783.0332796643</v>
      </c>
      <c r="P675" s="32">
        <v>44783.1040512731</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c r="A676" s="28" t="s">
        <v>2619</v>
      </c>
      <c r="B676" s="6" t="s">
        <v>2620</v>
      </c>
      <c r="C676" s="6" t="s">
        <v>2090</v>
      </c>
      <c r="D676" s="7" t="s">
        <v>2091</v>
      </c>
      <c r="E676" s="28" t="s">
        <v>2092</v>
      </c>
      <c r="F676" s="5" t="s">
        <v>50</v>
      </c>
      <c r="G676" s="6" t="s">
        <v>181</v>
      </c>
      <c r="H676" s="6" t="s">
        <v>2621</v>
      </c>
      <c r="I676" s="6" t="s">
        <v>38</v>
      </c>
      <c r="J676" s="8" t="s">
        <v>2119</v>
      </c>
      <c r="K676" s="5" t="s">
        <v>2120</v>
      </c>
      <c r="L676" s="7" t="s">
        <v>1150</v>
      </c>
      <c r="M676" s="9">
        <v>0</v>
      </c>
      <c r="N676" s="5" t="s">
        <v>59</v>
      </c>
      <c r="O676" s="31">
        <v>44783.0366358449</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c r="A677" s="30" t="s">
        <v>2622</v>
      </c>
      <c r="B677" s="6" t="s">
        <v>2623</v>
      </c>
      <c r="C677" s="6" t="s">
        <v>2090</v>
      </c>
      <c r="D677" s="7" t="s">
        <v>2091</v>
      </c>
      <c r="E677" s="28" t="s">
        <v>2092</v>
      </c>
      <c r="F677" s="5" t="s">
        <v>50</v>
      </c>
      <c r="G677" s="6" t="s">
        <v>181</v>
      </c>
      <c r="H677" s="6" t="s">
        <v>2623</v>
      </c>
      <c r="I677" s="6" t="s">
        <v>38</v>
      </c>
      <c r="J677" s="8" t="s">
        <v>2119</v>
      </c>
      <c r="K677" s="5" t="s">
        <v>2120</v>
      </c>
      <c r="L677" s="7" t="s">
        <v>1150</v>
      </c>
      <c r="M677" s="9">
        <v>0</v>
      </c>
      <c r="N677" s="5" t="s">
        <v>47</v>
      </c>
      <c r="O677" s="31">
        <v>44783.038531713</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c r="A678" s="28" t="s">
        <v>2624</v>
      </c>
      <c r="B678" s="6" t="s">
        <v>2625</v>
      </c>
      <c r="C678" s="6" t="s">
        <v>2601</v>
      </c>
      <c r="D678" s="7" t="s">
        <v>2602</v>
      </c>
      <c r="E678" s="28" t="s">
        <v>2603</v>
      </c>
      <c r="F678" s="5" t="s">
        <v>180</v>
      </c>
      <c r="G678" s="6" t="s">
        <v>37</v>
      </c>
      <c r="H678" s="6" t="s">
        <v>38</v>
      </c>
      <c r="I678" s="6" t="s">
        <v>38</v>
      </c>
      <c r="J678" s="8" t="s">
        <v>1207</v>
      </c>
      <c r="K678" s="5" t="s">
        <v>1208</v>
      </c>
      <c r="L678" s="7" t="s">
        <v>1204</v>
      </c>
      <c r="M678" s="9">
        <v>0</v>
      </c>
      <c r="N678" s="5" t="s">
        <v>185</v>
      </c>
      <c r="O678" s="31">
        <v>44783.0483991898</v>
      </c>
      <c r="P678" s="32">
        <v>44783.1040514699</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c r="A679" s="28" t="s">
        <v>2626</v>
      </c>
      <c r="B679" s="6" t="s">
        <v>2627</v>
      </c>
      <c r="C679" s="6" t="s">
        <v>2601</v>
      </c>
      <c r="D679" s="7" t="s">
        <v>2602</v>
      </c>
      <c r="E679" s="28" t="s">
        <v>2603</v>
      </c>
      <c r="F679" s="5" t="s">
        <v>180</v>
      </c>
      <c r="G679" s="6" t="s">
        <v>37</v>
      </c>
      <c r="H679" s="6" t="s">
        <v>38</v>
      </c>
      <c r="I679" s="6" t="s">
        <v>38</v>
      </c>
      <c r="J679" s="8" t="s">
        <v>1202</v>
      </c>
      <c r="K679" s="5" t="s">
        <v>1203</v>
      </c>
      <c r="L679" s="7" t="s">
        <v>1204</v>
      </c>
      <c r="M679" s="9">
        <v>0</v>
      </c>
      <c r="N679" s="5" t="s">
        <v>185</v>
      </c>
      <c r="O679" s="31">
        <v>44783.0514442477</v>
      </c>
      <c r="P679" s="32">
        <v>44783.1040514699</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c r="A680" s="28" t="s">
        <v>2628</v>
      </c>
      <c r="B680" s="6" t="s">
        <v>2629</v>
      </c>
      <c r="C680" s="6" t="s">
        <v>2601</v>
      </c>
      <c r="D680" s="7" t="s">
        <v>2602</v>
      </c>
      <c r="E680" s="28" t="s">
        <v>2603</v>
      </c>
      <c r="F680" s="5" t="s">
        <v>180</v>
      </c>
      <c r="G680" s="6" t="s">
        <v>37</v>
      </c>
      <c r="H680" s="6" t="s">
        <v>38</v>
      </c>
      <c r="I680" s="6" t="s">
        <v>38</v>
      </c>
      <c r="J680" s="8" t="s">
        <v>1264</v>
      </c>
      <c r="K680" s="5" t="s">
        <v>1265</v>
      </c>
      <c r="L680" s="7" t="s">
        <v>1204</v>
      </c>
      <c r="M680" s="9">
        <v>0</v>
      </c>
      <c r="N680" s="5" t="s">
        <v>185</v>
      </c>
      <c r="O680" s="31">
        <v>44783.0538989931</v>
      </c>
      <c r="P680" s="32">
        <v>44783.1040516204</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c r="A681" s="28" t="s">
        <v>2630</v>
      </c>
      <c r="B681" s="6" t="s">
        <v>2629</v>
      </c>
      <c r="C681" s="6" t="s">
        <v>2601</v>
      </c>
      <c r="D681" s="7" t="s">
        <v>2602</v>
      </c>
      <c r="E681" s="28" t="s">
        <v>2603</v>
      </c>
      <c r="F681" s="5" t="s">
        <v>180</v>
      </c>
      <c r="G681" s="6" t="s">
        <v>37</v>
      </c>
      <c r="H681" s="6" t="s">
        <v>38</v>
      </c>
      <c r="I681" s="6" t="s">
        <v>38</v>
      </c>
      <c r="J681" s="8" t="s">
        <v>1223</v>
      </c>
      <c r="K681" s="5" t="s">
        <v>1224</v>
      </c>
      <c r="L681" s="7" t="s">
        <v>1196</v>
      </c>
      <c r="M681" s="9">
        <v>0</v>
      </c>
      <c r="N681" s="5" t="s">
        <v>185</v>
      </c>
      <c r="O681" s="31">
        <v>44783.0563976852</v>
      </c>
      <c r="P681" s="32">
        <v>44783.1040518171</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c r="A682" s="28" t="s">
        <v>2631</v>
      </c>
      <c r="B682" s="6" t="s">
        <v>2632</v>
      </c>
      <c r="C682" s="6" t="s">
        <v>613</v>
      </c>
      <c r="D682" s="7" t="s">
        <v>2633</v>
      </c>
      <c r="E682" s="28" t="s">
        <v>2634</v>
      </c>
      <c r="F682" s="5" t="s">
        <v>193</v>
      </c>
      <c r="G682" s="6" t="s">
        <v>223</v>
      </c>
      <c r="H682" s="6" t="s">
        <v>38</v>
      </c>
      <c r="I682" s="6" t="s">
        <v>38</v>
      </c>
      <c r="J682" s="8" t="s">
        <v>749</v>
      </c>
      <c r="K682" s="5" t="s">
        <v>750</v>
      </c>
      <c r="L682" s="7" t="s">
        <v>751</v>
      </c>
      <c r="M682" s="9">
        <v>0</v>
      </c>
      <c r="N682" s="5" t="s">
        <v>59</v>
      </c>
      <c r="O682" s="31">
        <v>44783.0603432523</v>
      </c>
      <c r="P682" s="32">
        <v>44783.8454618056</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c r="A683" s="28" t="s">
        <v>2635</v>
      </c>
      <c r="B683" s="6" t="s">
        <v>2636</v>
      </c>
      <c r="C683" s="6" t="s">
        <v>613</v>
      </c>
      <c r="D683" s="7" t="s">
        <v>2633</v>
      </c>
      <c r="E683" s="28" t="s">
        <v>2634</v>
      </c>
      <c r="F683" s="5" t="s">
        <v>193</v>
      </c>
      <c r="G683" s="6" t="s">
        <v>223</v>
      </c>
      <c r="H683" s="6" t="s">
        <v>38</v>
      </c>
      <c r="I683" s="6" t="s">
        <v>38</v>
      </c>
      <c r="J683" s="8" t="s">
        <v>718</v>
      </c>
      <c r="K683" s="5" t="s">
        <v>719</v>
      </c>
      <c r="L683" s="7" t="s">
        <v>700</v>
      </c>
      <c r="M683" s="9">
        <v>0</v>
      </c>
      <c r="N683" s="5" t="s">
        <v>59</v>
      </c>
      <c r="O683" s="31">
        <v>44783.0603434028</v>
      </c>
      <c r="P683" s="32">
        <v>44783.8454620023</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c r="A684" s="28" t="s">
        <v>2637</v>
      </c>
      <c r="B684" s="6" t="s">
        <v>2638</v>
      </c>
      <c r="C684" s="6" t="s">
        <v>613</v>
      </c>
      <c r="D684" s="7" t="s">
        <v>2633</v>
      </c>
      <c r="E684" s="28" t="s">
        <v>2634</v>
      </c>
      <c r="F684" s="5" t="s">
        <v>193</v>
      </c>
      <c r="G684" s="6" t="s">
        <v>223</v>
      </c>
      <c r="H684" s="6" t="s">
        <v>38</v>
      </c>
      <c r="I684" s="6" t="s">
        <v>38</v>
      </c>
      <c r="J684" s="8" t="s">
        <v>729</v>
      </c>
      <c r="K684" s="5" t="s">
        <v>730</v>
      </c>
      <c r="L684" s="7" t="s">
        <v>257</v>
      </c>
      <c r="M684" s="9">
        <v>0</v>
      </c>
      <c r="N684" s="5" t="s">
        <v>59</v>
      </c>
      <c r="O684" s="31">
        <v>44783.0603437847</v>
      </c>
      <c r="P684" s="32">
        <v>44783.8454620023</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c r="A685" s="28" t="s">
        <v>2639</v>
      </c>
      <c r="B685" s="6" t="s">
        <v>2640</v>
      </c>
      <c r="C685" s="6" t="s">
        <v>613</v>
      </c>
      <c r="D685" s="7" t="s">
        <v>2633</v>
      </c>
      <c r="E685" s="28" t="s">
        <v>2634</v>
      </c>
      <c r="F685" s="5" t="s">
        <v>180</v>
      </c>
      <c r="G685" s="6" t="s">
        <v>215</v>
      </c>
      <c r="H685" s="6" t="s">
        <v>38</v>
      </c>
      <c r="I685" s="6" t="s">
        <v>38</v>
      </c>
      <c r="J685" s="8" t="s">
        <v>718</v>
      </c>
      <c r="K685" s="5" t="s">
        <v>719</v>
      </c>
      <c r="L685" s="7" t="s">
        <v>700</v>
      </c>
      <c r="M685" s="9">
        <v>0</v>
      </c>
      <c r="N685" s="5" t="s">
        <v>59</v>
      </c>
      <c r="O685" s="31">
        <v>44783.0603439468</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c r="A686" s="28" t="s">
        <v>2641</v>
      </c>
      <c r="B686" s="6" t="s">
        <v>2642</v>
      </c>
      <c r="C686" s="6" t="s">
        <v>613</v>
      </c>
      <c r="D686" s="7" t="s">
        <v>2633</v>
      </c>
      <c r="E686" s="28" t="s">
        <v>2634</v>
      </c>
      <c r="F686" s="5" t="s">
        <v>180</v>
      </c>
      <c r="G686" s="6" t="s">
        <v>215</v>
      </c>
      <c r="H686" s="6" t="s">
        <v>38</v>
      </c>
      <c r="I686" s="6" t="s">
        <v>38</v>
      </c>
      <c r="J686" s="8" t="s">
        <v>729</v>
      </c>
      <c r="K686" s="5" t="s">
        <v>730</v>
      </c>
      <c r="L686" s="7" t="s">
        <v>257</v>
      </c>
      <c r="M686" s="9">
        <v>0</v>
      </c>
      <c r="N686" s="5" t="s">
        <v>59</v>
      </c>
      <c r="O686" s="31">
        <v>44783.0603445255</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c r="A687" s="28" t="s">
        <v>2643</v>
      </c>
      <c r="B687" s="6" t="s">
        <v>2644</v>
      </c>
      <c r="C687" s="6" t="s">
        <v>2117</v>
      </c>
      <c r="D687" s="7" t="s">
        <v>2645</v>
      </c>
      <c r="E687" s="28" t="s">
        <v>2646</v>
      </c>
      <c r="F687" s="5" t="s">
        <v>193</v>
      </c>
      <c r="G687" s="6" t="s">
        <v>223</v>
      </c>
      <c r="H687" s="6" t="s">
        <v>2647</v>
      </c>
      <c r="I687" s="6" t="s">
        <v>38</v>
      </c>
      <c r="J687" s="8" t="s">
        <v>1447</v>
      </c>
      <c r="K687" s="5" t="s">
        <v>1448</v>
      </c>
      <c r="L687" s="7" t="s">
        <v>1449</v>
      </c>
      <c r="M687" s="9">
        <v>0</v>
      </c>
      <c r="N687" s="5" t="s">
        <v>59</v>
      </c>
      <c r="O687" s="31">
        <v>44783.067243831</v>
      </c>
      <c r="P687" s="32">
        <v>44783.3234753472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2648</v>
      </c>
      <c r="B688" s="6" t="s">
        <v>2649</v>
      </c>
      <c r="C688" s="6" t="s">
        <v>2117</v>
      </c>
      <c r="D688" s="7" t="s">
        <v>2645</v>
      </c>
      <c r="E688" s="28" t="s">
        <v>2646</v>
      </c>
      <c r="F688" s="5" t="s">
        <v>193</v>
      </c>
      <c r="G688" s="6" t="s">
        <v>223</v>
      </c>
      <c r="H688" s="6" t="s">
        <v>2650</v>
      </c>
      <c r="I688" s="6" t="s">
        <v>38</v>
      </c>
      <c r="J688" s="8" t="s">
        <v>2388</v>
      </c>
      <c r="K688" s="5" t="s">
        <v>2389</v>
      </c>
      <c r="L688" s="7" t="s">
        <v>2390</v>
      </c>
      <c r="M688" s="9">
        <v>0</v>
      </c>
      <c r="N688" s="5" t="s">
        <v>59</v>
      </c>
      <c r="O688" s="31">
        <v>44783.0683573264</v>
      </c>
      <c r="P688" s="32">
        <v>44783.3234753472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2651</v>
      </c>
      <c r="B689" s="6" t="s">
        <v>2652</v>
      </c>
      <c r="C689" s="6" t="s">
        <v>2117</v>
      </c>
      <c r="D689" s="7" t="s">
        <v>2645</v>
      </c>
      <c r="E689" s="28" t="s">
        <v>2646</v>
      </c>
      <c r="F689" s="5" t="s">
        <v>193</v>
      </c>
      <c r="G689" s="6" t="s">
        <v>223</v>
      </c>
      <c r="H689" s="6" t="s">
        <v>2653</v>
      </c>
      <c r="I689" s="6" t="s">
        <v>38</v>
      </c>
      <c r="J689" s="8" t="s">
        <v>1436</v>
      </c>
      <c r="K689" s="5" t="s">
        <v>1437</v>
      </c>
      <c r="L689" s="7" t="s">
        <v>1438</v>
      </c>
      <c r="M689" s="9">
        <v>0</v>
      </c>
      <c r="N689" s="5" t="s">
        <v>59</v>
      </c>
      <c r="O689" s="31">
        <v>44783.0692049421</v>
      </c>
      <c r="P689" s="32">
        <v>44783.3234753472</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2654</v>
      </c>
      <c r="B690" s="6" t="s">
        <v>2655</v>
      </c>
      <c r="C690" s="6" t="s">
        <v>2117</v>
      </c>
      <c r="D690" s="7" t="s">
        <v>2645</v>
      </c>
      <c r="E690" s="28" t="s">
        <v>2646</v>
      </c>
      <c r="F690" s="5" t="s">
        <v>22</v>
      </c>
      <c r="G690" s="6" t="s">
        <v>181</v>
      </c>
      <c r="H690" s="6" t="s">
        <v>2656</v>
      </c>
      <c r="I690" s="6" t="s">
        <v>38</v>
      </c>
      <c r="J690" s="8" t="s">
        <v>1284</v>
      </c>
      <c r="K690" s="5" t="s">
        <v>1285</v>
      </c>
      <c r="L690" s="7" t="s">
        <v>1286</v>
      </c>
      <c r="M690" s="9">
        <v>0</v>
      </c>
      <c r="N690" s="5" t="s">
        <v>59</v>
      </c>
      <c r="O690" s="31">
        <v>44783.0720871181</v>
      </c>
      <c r="P690" s="32">
        <v>44783.323475544</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c r="A691" s="28" t="s">
        <v>2658</v>
      </c>
      <c r="B691" s="6" t="s">
        <v>2659</v>
      </c>
      <c r="C691" s="6" t="s">
        <v>2117</v>
      </c>
      <c r="D691" s="7" t="s">
        <v>2645</v>
      </c>
      <c r="E691" s="28" t="s">
        <v>2646</v>
      </c>
      <c r="F691" s="5" t="s">
        <v>22</v>
      </c>
      <c r="G691" s="6" t="s">
        <v>181</v>
      </c>
      <c r="H691" s="6" t="s">
        <v>2660</v>
      </c>
      <c r="I691" s="6" t="s">
        <v>38</v>
      </c>
      <c r="J691" s="8" t="s">
        <v>2661</v>
      </c>
      <c r="K691" s="5" t="s">
        <v>2662</v>
      </c>
      <c r="L691" s="7" t="s">
        <v>2663</v>
      </c>
      <c r="M691" s="9">
        <v>0</v>
      </c>
      <c r="N691" s="5" t="s">
        <v>59</v>
      </c>
      <c r="O691" s="31">
        <v>44783.0737862616</v>
      </c>
      <c r="P691" s="32">
        <v>44783.323475544</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c r="A692" s="28" t="s">
        <v>2665</v>
      </c>
      <c r="B692" s="6" t="s">
        <v>2666</v>
      </c>
      <c r="C692" s="6" t="s">
        <v>2667</v>
      </c>
      <c r="D692" s="7" t="s">
        <v>2668</v>
      </c>
      <c r="E692" s="28" t="s">
        <v>2669</v>
      </c>
      <c r="F692" s="5" t="s">
        <v>193</v>
      </c>
      <c r="G692" s="6" t="s">
        <v>223</v>
      </c>
      <c r="H692" s="6" t="s">
        <v>38</v>
      </c>
      <c r="I692" s="6" t="s">
        <v>38</v>
      </c>
      <c r="J692" s="8" t="s">
        <v>616</v>
      </c>
      <c r="K692" s="5" t="s">
        <v>617</v>
      </c>
      <c r="L692" s="7" t="s">
        <v>532</v>
      </c>
      <c r="M692" s="9">
        <v>0</v>
      </c>
      <c r="N692" s="5" t="s">
        <v>59</v>
      </c>
      <c r="O692" s="31">
        <v>44783.076218206</v>
      </c>
      <c r="P692" s="32">
        <v>44783.3434141551</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c r="A693" s="28" t="s">
        <v>2670</v>
      </c>
      <c r="B693" s="6" t="s">
        <v>2671</v>
      </c>
      <c r="C693" s="6" t="s">
        <v>2117</v>
      </c>
      <c r="D693" s="7" t="s">
        <v>2645</v>
      </c>
      <c r="E693" s="28" t="s">
        <v>2646</v>
      </c>
      <c r="F693" s="5" t="s">
        <v>22</v>
      </c>
      <c r="G693" s="6" t="s">
        <v>181</v>
      </c>
      <c r="H693" s="6" t="s">
        <v>2672</v>
      </c>
      <c r="I693" s="6" t="s">
        <v>38</v>
      </c>
      <c r="J693" s="8" t="s">
        <v>1470</v>
      </c>
      <c r="K693" s="5" t="s">
        <v>1471</v>
      </c>
      <c r="L693" s="7" t="s">
        <v>1472</v>
      </c>
      <c r="M693" s="9">
        <v>0</v>
      </c>
      <c r="N693" s="5" t="s">
        <v>59</v>
      </c>
      <c r="O693" s="31">
        <v>44783.0799471412</v>
      </c>
      <c r="P693" s="32">
        <v>44783.323475544</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c r="A694" s="28" t="s">
        <v>2674</v>
      </c>
      <c r="B694" s="6" t="s">
        <v>2675</v>
      </c>
      <c r="C694" s="6" t="s">
        <v>2667</v>
      </c>
      <c r="D694" s="7" t="s">
        <v>2668</v>
      </c>
      <c r="E694" s="28" t="s">
        <v>2669</v>
      </c>
      <c r="F694" s="5" t="s">
        <v>22</v>
      </c>
      <c r="G694" s="6" t="s">
        <v>181</v>
      </c>
      <c r="H694" s="6" t="s">
        <v>38</v>
      </c>
      <c r="I694" s="6" t="s">
        <v>38</v>
      </c>
      <c r="J694" s="8" t="s">
        <v>616</v>
      </c>
      <c r="K694" s="5" t="s">
        <v>617</v>
      </c>
      <c r="L694" s="7" t="s">
        <v>532</v>
      </c>
      <c r="M694" s="9">
        <v>0</v>
      </c>
      <c r="N694" s="5" t="s">
        <v>59</v>
      </c>
      <c r="O694" s="31">
        <v>44783.0808117708</v>
      </c>
      <c r="P694" s="32">
        <v>44783.3434141551</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c r="A695" s="28" t="s">
        <v>2677</v>
      </c>
      <c r="B695" s="6" t="s">
        <v>2678</v>
      </c>
      <c r="C695" s="6" t="s">
        <v>2117</v>
      </c>
      <c r="D695" s="7" t="s">
        <v>2645</v>
      </c>
      <c r="E695" s="28" t="s">
        <v>2646</v>
      </c>
      <c r="F695" s="5" t="s">
        <v>22</v>
      </c>
      <c r="G695" s="6" t="s">
        <v>181</v>
      </c>
      <c r="H695" s="6" t="s">
        <v>2679</v>
      </c>
      <c r="I695" s="6" t="s">
        <v>38</v>
      </c>
      <c r="J695" s="8" t="s">
        <v>2680</v>
      </c>
      <c r="K695" s="5" t="s">
        <v>2681</v>
      </c>
      <c r="L695" s="7" t="s">
        <v>527</v>
      </c>
      <c r="M695" s="9">
        <v>0</v>
      </c>
      <c r="N695" s="5" t="s">
        <v>59</v>
      </c>
      <c r="O695" s="31">
        <v>44783.0817609606</v>
      </c>
      <c r="P695" s="32">
        <v>44783.3234757292</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c r="A696" s="28" t="s">
        <v>2684</v>
      </c>
      <c r="B696" s="6" t="s">
        <v>2685</v>
      </c>
      <c r="C696" s="6" t="s">
        <v>2667</v>
      </c>
      <c r="D696" s="7" t="s">
        <v>2668</v>
      </c>
      <c r="E696" s="28" t="s">
        <v>2669</v>
      </c>
      <c r="F696" s="5" t="s">
        <v>193</v>
      </c>
      <c r="G696" s="6" t="s">
        <v>223</v>
      </c>
      <c r="H696" s="6" t="s">
        <v>38</v>
      </c>
      <c r="I696" s="6" t="s">
        <v>38</v>
      </c>
      <c r="J696" s="8" t="s">
        <v>729</v>
      </c>
      <c r="K696" s="5" t="s">
        <v>730</v>
      </c>
      <c r="L696" s="7" t="s">
        <v>257</v>
      </c>
      <c r="M696" s="9">
        <v>0</v>
      </c>
      <c r="N696" s="5" t="s">
        <v>59</v>
      </c>
      <c r="O696" s="31">
        <v>44783.0852777431</v>
      </c>
      <c r="P696" s="32">
        <v>44783.3434143171</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c r="A697" s="28" t="s">
        <v>2686</v>
      </c>
      <c r="B697" s="6" t="s">
        <v>2687</v>
      </c>
      <c r="C697" s="6" t="s">
        <v>613</v>
      </c>
      <c r="D697" s="7" t="s">
        <v>2688</v>
      </c>
      <c r="E697" s="28" t="s">
        <v>2689</v>
      </c>
      <c r="F697" s="5" t="s">
        <v>180</v>
      </c>
      <c r="G697" s="6" t="s">
        <v>215</v>
      </c>
      <c r="H697" s="6" t="s">
        <v>38</v>
      </c>
      <c r="I697" s="6" t="s">
        <v>38</v>
      </c>
      <c r="J697" s="8" t="s">
        <v>262</v>
      </c>
      <c r="K697" s="5" t="s">
        <v>263</v>
      </c>
      <c r="L697" s="7" t="s">
        <v>264</v>
      </c>
      <c r="M697" s="9">
        <v>0</v>
      </c>
      <c r="N697" s="5" t="s">
        <v>59</v>
      </c>
      <c r="O697" s="31">
        <v>44783.0874390394</v>
      </c>
      <c r="P697" s="32">
        <v>44783.9118332986</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c r="A698" s="30" t="s">
        <v>2690</v>
      </c>
      <c r="B698" s="6" t="s">
        <v>2687</v>
      </c>
      <c r="C698" s="6" t="s">
        <v>613</v>
      </c>
      <c r="D698" s="7" t="s">
        <v>2688</v>
      </c>
      <c r="E698" s="28" t="s">
        <v>2689</v>
      </c>
      <c r="F698" s="5" t="s">
        <v>180</v>
      </c>
      <c r="G698" s="6" t="s">
        <v>215</v>
      </c>
      <c r="H698" s="6" t="s">
        <v>38</v>
      </c>
      <c r="I698" s="6" t="s">
        <v>38</v>
      </c>
      <c r="J698" s="8" t="s">
        <v>262</v>
      </c>
      <c r="K698" s="5" t="s">
        <v>263</v>
      </c>
      <c r="L698" s="7" t="s">
        <v>264</v>
      </c>
      <c r="M698" s="9">
        <v>0</v>
      </c>
      <c r="N698" s="5" t="s">
        <v>47</v>
      </c>
      <c r="O698" s="31">
        <v>44783.0874392014</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c r="A699" s="28" t="s">
        <v>2691</v>
      </c>
      <c r="B699" s="6" t="s">
        <v>2692</v>
      </c>
      <c r="C699" s="6" t="s">
        <v>613</v>
      </c>
      <c r="D699" s="7" t="s">
        <v>2688</v>
      </c>
      <c r="E699" s="28" t="s">
        <v>2689</v>
      </c>
      <c r="F699" s="5" t="s">
        <v>193</v>
      </c>
      <c r="G699" s="6" t="s">
        <v>223</v>
      </c>
      <c r="H699" s="6" t="s">
        <v>38</v>
      </c>
      <c r="I699" s="6" t="s">
        <v>38</v>
      </c>
      <c r="J699" s="8" t="s">
        <v>2693</v>
      </c>
      <c r="K699" s="5" t="s">
        <v>2694</v>
      </c>
      <c r="L699" s="7" t="s">
        <v>2695</v>
      </c>
      <c r="M699" s="9">
        <v>0</v>
      </c>
      <c r="N699" s="5" t="s">
        <v>59</v>
      </c>
      <c r="O699" s="31">
        <v>44783.0874392014</v>
      </c>
      <c r="P699" s="32">
        <v>44783.9118332986</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c r="A700" s="28" t="s">
        <v>2696</v>
      </c>
      <c r="B700" s="6" t="s">
        <v>2697</v>
      </c>
      <c r="C700" s="6" t="s">
        <v>613</v>
      </c>
      <c r="D700" s="7" t="s">
        <v>2688</v>
      </c>
      <c r="E700" s="28" t="s">
        <v>2689</v>
      </c>
      <c r="F700" s="5" t="s">
        <v>193</v>
      </c>
      <c r="G700" s="6" t="s">
        <v>223</v>
      </c>
      <c r="H700" s="6" t="s">
        <v>38</v>
      </c>
      <c r="I700" s="6" t="s">
        <v>38</v>
      </c>
      <c r="J700" s="8" t="s">
        <v>1098</v>
      </c>
      <c r="K700" s="5" t="s">
        <v>1099</v>
      </c>
      <c r="L700" s="7" t="s">
        <v>1100</v>
      </c>
      <c r="M700" s="9">
        <v>0</v>
      </c>
      <c r="N700" s="5" t="s">
        <v>59</v>
      </c>
      <c r="O700" s="31">
        <v>44783.0874393866</v>
      </c>
      <c r="P700" s="32">
        <v>44783.9118334838</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c r="A701" s="28" t="s">
        <v>2698</v>
      </c>
      <c r="B701" s="6" t="s">
        <v>2699</v>
      </c>
      <c r="C701" s="6" t="s">
        <v>613</v>
      </c>
      <c r="D701" s="7" t="s">
        <v>2688</v>
      </c>
      <c r="E701" s="28" t="s">
        <v>2689</v>
      </c>
      <c r="F701" s="5" t="s">
        <v>180</v>
      </c>
      <c r="G701" s="6" t="s">
        <v>215</v>
      </c>
      <c r="H701" s="6" t="s">
        <v>38</v>
      </c>
      <c r="I701" s="6" t="s">
        <v>38</v>
      </c>
      <c r="J701" s="8" t="s">
        <v>1112</v>
      </c>
      <c r="K701" s="5" t="s">
        <v>1113</v>
      </c>
      <c r="L701" s="7" t="s">
        <v>1114</v>
      </c>
      <c r="M701" s="9">
        <v>0</v>
      </c>
      <c r="N701" s="5" t="s">
        <v>59</v>
      </c>
      <c r="O701" s="31">
        <v>44783.0874396181</v>
      </c>
      <c r="P701" s="32">
        <v>44783.9118334838</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c r="A702" s="28" t="s">
        <v>2700</v>
      </c>
      <c r="B702" s="6" t="s">
        <v>2701</v>
      </c>
      <c r="C702" s="6" t="s">
        <v>613</v>
      </c>
      <c r="D702" s="7" t="s">
        <v>2688</v>
      </c>
      <c r="E702" s="28" t="s">
        <v>2689</v>
      </c>
      <c r="F702" s="5" t="s">
        <v>180</v>
      </c>
      <c r="G702" s="6" t="s">
        <v>215</v>
      </c>
      <c r="H702" s="6" t="s">
        <v>38</v>
      </c>
      <c r="I702" s="6" t="s">
        <v>38</v>
      </c>
      <c r="J702" s="8" t="s">
        <v>1117</v>
      </c>
      <c r="K702" s="5" t="s">
        <v>1118</v>
      </c>
      <c r="L702" s="7" t="s">
        <v>1114</v>
      </c>
      <c r="M702" s="9">
        <v>0</v>
      </c>
      <c r="N702" s="5" t="s">
        <v>59</v>
      </c>
      <c r="O702" s="31">
        <v>44783.0874397338</v>
      </c>
      <c r="P702" s="32">
        <v>44783.9118336806</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c r="A703" s="28" t="s">
        <v>2702</v>
      </c>
      <c r="B703" s="6" t="s">
        <v>2703</v>
      </c>
      <c r="C703" s="6" t="s">
        <v>613</v>
      </c>
      <c r="D703" s="7" t="s">
        <v>2688</v>
      </c>
      <c r="E703" s="28" t="s">
        <v>2689</v>
      </c>
      <c r="F703" s="5" t="s">
        <v>193</v>
      </c>
      <c r="G703" s="6" t="s">
        <v>223</v>
      </c>
      <c r="H703" s="6" t="s">
        <v>38</v>
      </c>
      <c r="I703" s="6" t="s">
        <v>38</v>
      </c>
      <c r="J703" s="8" t="s">
        <v>1072</v>
      </c>
      <c r="K703" s="5" t="s">
        <v>1073</v>
      </c>
      <c r="L703" s="7" t="s">
        <v>1074</v>
      </c>
      <c r="M703" s="9">
        <v>0</v>
      </c>
      <c r="N703" s="5" t="s">
        <v>59</v>
      </c>
      <c r="O703" s="31">
        <v>44783.0874397338</v>
      </c>
      <c r="P703" s="32">
        <v>44783.9118336806</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c r="A704" s="28" t="s">
        <v>2704</v>
      </c>
      <c r="B704" s="6" t="s">
        <v>2705</v>
      </c>
      <c r="C704" s="6" t="s">
        <v>613</v>
      </c>
      <c r="D704" s="7" t="s">
        <v>2688</v>
      </c>
      <c r="E704" s="28" t="s">
        <v>2689</v>
      </c>
      <c r="F704" s="5" t="s">
        <v>193</v>
      </c>
      <c r="G704" s="6" t="s">
        <v>223</v>
      </c>
      <c r="H704" s="6" t="s">
        <v>38</v>
      </c>
      <c r="I704" s="6" t="s">
        <v>38</v>
      </c>
      <c r="J704" s="8" t="s">
        <v>1080</v>
      </c>
      <c r="K704" s="5" t="s">
        <v>1081</v>
      </c>
      <c r="L704" s="7" t="s">
        <v>1082</v>
      </c>
      <c r="M704" s="9">
        <v>0</v>
      </c>
      <c r="N704" s="5" t="s">
        <v>59</v>
      </c>
      <c r="O704" s="31">
        <v>44783.0874399306</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c r="A705" s="28" t="s">
        <v>2706</v>
      </c>
      <c r="B705" s="6" t="s">
        <v>2707</v>
      </c>
      <c r="C705" s="6" t="s">
        <v>613</v>
      </c>
      <c r="D705" s="7" t="s">
        <v>2688</v>
      </c>
      <c r="E705" s="28" t="s">
        <v>2689</v>
      </c>
      <c r="F705" s="5" t="s">
        <v>193</v>
      </c>
      <c r="G705" s="6" t="s">
        <v>223</v>
      </c>
      <c r="H705" s="6" t="s">
        <v>38</v>
      </c>
      <c r="I705" s="6" t="s">
        <v>38</v>
      </c>
      <c r="J705" s="8" t="s">
        <v>1055</v>
      </c>
      <c r="K705" s="5" t="s">
        <v>1056</v>
      </c>
      <c r="L705" s="7" t="s">
        <v>1057</v>
      </c>
      <c r="M705" s="9">
        <v>0</v>
      </c>
      <c r="N705" s="5" t="s">
        <v>59</v>
      </c>
      <c r="O705" s="31">
        <v>44783.0874399306</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c r="A706" s="28" t="s">
        <v>2708</v>
      </c>
      <c r="B706" s="6" t="s">
        <v>2709</v>
      </c>
      <c r="C706" s="6" t="s">
        <v>613</v>
      </c>
      <c r="D706" s="7" t="s">
        <v>2688</v>
      </c>
      <c r="E706" s="28" t="s">
        <v>2689</v>
      </c>
      <c r="F706" s="5" t="s">
        <v>193</v>
      </c>
      <c r="G706" s="6" t="s">
        <v>223</v>
      </c>
      <c r="H706" s="6" t="s">
        <v>38</v>
      </c>
      <c r="I706" s="6" t="s">
        <v>38</v>
      </c>
      <c r="J706" s="8" t="s">
        <v>1725</v>
      </c>
      <c r="K706" s="5" t="s">
        <v>1726</v>
      </c>
      <c r="L706" s="7" t="s">
        <v>1727</v>
      </c>
      <c r="M706" s="9">
        <v>0</v>
      </c>
      <c r="N706" s="5" t="s">
        <v>59</v>
      </c>
      <c r="O706" s="31">
        <v>44783.0874401273</v>
      </c>
      <c r="P706" s="32">
        <v>44783.9118342245</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c r="A707" s="28" t="s">
        <v>2710</v>
      </c>
      <c r="B707" s="6" t="s">
        <v>2711</v>
      </c>
      <c r="C707" s="6" t="s">
        <v>613</v>
      </c>
      <c r="D707" s="7" t="s">
        <v>2688</v>
      </c>
      <c r="E707" s="28" t="s">
        <v>2689</v>
      </c>
      <c r="F707" s="5" t="s">
        <v>180</v>
      </c>
      <c r="G707" s="6" t="s">
        <v>215</v>
      </c>
      <c r="H707" s="6" t="s">
        <v>38</v>
      </c>
      <c r="I707" s="6" t="s">
        <v>38</v>
      </c>
      <c r="J707" s="8" t="s">
        <v>2712</v>
      </c>
      <c r="K707" s="5" t="s">
        <v>2713</v>
      </c>
      <c r="L707" s="7" t="s">
        <v>429</v>
      </c>
      <c r="M707" s="9">
        <v>0</v>
      </c>
      <c r="N707" s="5" t="s">
        <v>59</v>
      </c>
      <c r="O707" s="31">
        <v>44783.0874402778</v>
      </c>
      <c r="P707" s="32">
        <v>44783.9118342245</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c r="A708" s="28" t="s">
        <v>2715</v>
      </c>
      <c r="B708" s="6" t="s">
        <v>2716</v>
      </c>
      <c r="C708" s="6" t="s">
        <v>613</v>
      </c>
      <c r="D708" s="7" t="s">
        <v>2688</v>
      </c>
      <c r="E708" s="28" t="s">
        <v>2689</v>
      </c>
      <c r="F708" s="5" t="s">
        <v>193</v>
      </c>
      <c r="G708" s="6" t="s">
        <v>223</v>
      </c>
      <c r="H708" s="6" t="s">
        <v>38</v>
      </c>
      <c r="I708" s="6" t="s">
        <v>38</v>
      </c>
      <c r="J708" s="8" t="s">
        <v>2717</v>
      </c>
      <c r="K708" s="5" t="s">
        <v>2718</v>
      </c>
      <c r="L708" s="7" t="s">
        <v>2719</v>
      </c>
      <c r="M708" s="9">
        <v>0</v>
      </c>
      <c r="N708" s="5" t="s">
        <v>59</v>
      </c>
      <c r="O708" s="31">
        <v>44783.0874402778</v>
      </c>
      <c r="P708" s="32">
        <v>44783.911834375</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c r="A709" s="28" t="s">
        <v>2721</v>
      </c>
      <c r="B709" s="6" t="s">
        <v>2722</v>
      </c>
      <c r="C709" s="6" t="s">
        <v>613</v>
      </c>
      <c r="D709" s="7" t="s">
        <v>2688</v>
      </c>
      <c r="E709" s="28" t="s">
        <v>2689</v>
      </c>
      <c r="F709" s="5" t="s">
        <v>193</v>
      </c>
      <c r="G709" s="6" t="s">
        <v>223</v>
      </c>
      <c r="H709" s="6" t="s">
        <v>38</v>
      </c>
      <c r="I709" s="6" t="s">
        <v>38</v>
      </c>
      <c r="J709" s="8" t="s">
        <v>2723</v>
      </c>
      <c r="K709" s="5" t="s">
        <v>2724</v>
      </c>
      <c r="L709" s="7" t="s">
        <v>2725</v>
      </c>
      <c r="M709" s="9">
        <v>0</v>
      </c>
      <c r="N709" s="5" t="s">
        <v>59</v>
      </c>
      <c r="O709" s="31">
        <v>44783.0874404745</v>
      </c>
      <c r="P709" s="32">
        <v>44783.911834375</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c r="A710" s="28" t="s">
        <v>2727</v>
      </c>
      <c r="B710" s="6" t="s">
        <v>2728</v>
      </c>
      <c r="C710" s="6" t="s">
        <v>613</v>
      </c>
      <c r="D710" s="7" t="s">
        <v>2688</v>
      </c>
      <c r="E710" s="28" t="s">
        <v>2689</v>
      </c>
      <c r="F710" s="5" t="s">
        <v>193</v>
      </c>
      <c r="G710" s="6" t="s">
        <v>223</v>
      </c>
      <c r="H710" s="6" t="s">
        <v>38</v>
      </c>
      <c r="I710" s="6" t="s">
        <v>38</v>
      </c>
      <c r="J710" s="8" t="s">
        <v>1141</v>
      </c>
      <c r="K710" s="5" t="s">
        <v>1142</v>
      </c>
      <c r="L710" s="7" t="s">
        <v>1143</v>
      </c>
      <c r="M710" s="9">
        <v>0</v>
      </c>
      <c r="N710" s="5" t="s">
        <v>59</v>
      </c>
      <c r="O710" s="31">
        <v>44783.0874404745</v>
      </c>
      <c r="P710" s="32">
        <v>44783.9746993403</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c r="A711" s="28" t="s">
        <v>2729</v>
      </c>
      <c r="B711" s="6" t="s">
        <v>2730</v>
      </c>
      <c r="C711" s="6" t="s">
        <v>613</v>
      </c>
      <c r="D711" s="7" t="s">
        <v>2688</v>
      </c>
      <c r="E711" s="28" t="s">
        <v>2689</v>
      </c>
      <c r="F711" s="5" t="s">
        <v>193</v>
      </c>
      <c r="G711" s="6" t="s">
        <v>223</v>
      </c>
      <c r="H711" s="6" t="s">
        <v>38</v>
      </c>
      <c r="I711" s="6" t="s">
        <v>38</v>
      </c>
      <c r="J711" s="8" t="s">
        <v>495</v>
      </c>
      <c r="K711" s="5" t="s">
        <v>496</v>
      </c>
      <c r="L711" s="7" t="s">
        <v>497</v>
      </c>
      <c r="M711" s="9">
        <v>0</v>
      </c>
      <c r="N711" s="5" t="s">
        <v>59</v>
      </c>
      <c r="O711" s="31">
        <v>44783.0874406597</v>
      </c>
      <c r="P711" s="32">
        <v>44783.9746993403</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c r="A712" s="28" t="s">
        <v>2731</v>
      </c>
      <c r="B712" s="6" t="s">
        <v>2732</v>
      </c>
      <c r="C712" s="6" t="s">
        <v>613</v>
      </c>
      <c r="D712" s="7" t="s">
        <v>2688</v>
      </c>
      <c r="E712" s="28" t="s">
        <v>2689</v>
      </c>
      <c r="F712" s="5" t="s">
        <v>193</v>
      </c>
      <c r="G712" s="6" t="s">
        <v>223</v>
      </c>
      <c r="H712" s="6" t="s">
        <v>38</v>
      </c>
      <c r="I712" s="6" t="s">
        <v>38</v>
      </c>
      <c r="J712" s="8" t="s">
        <v>2733</v>
      </c>
      <c r="K712" s="5" t="s">
        <v>2734</v>
      </c>
      <c r="L712" s="7" t="s">
        <v>2735</v>
      </c>
      <c r="M712" s="9">
        <v>0</v>
      </c>
      <c r="N712" s="5" t="s">
        <v>59</v>
      </c>
      <c r="O712" s="31">
        <v>44783.0874408218</v>
      </c>
      <c r="P712" s="32">
        <v>44783.9746995023</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c r="A713" s="28" t="s">
        <v>2737</v>
      </c>
      <c r="B713" s="6" t="s">
        <v>2738</v>
      </c>
      <c r="C713" s="6" t="s">
        <v>613</v>
      </c>
      <c r="D713" s="7" t="s">
        <v>2688</v>
      </c>
      <c r="E713" s="28" t="s">
        <v>2689</v>
      </c>
      <c r="F713" s="5" t="s">
        <v>193</v>
      </c>
      <c r="G713" s="6" t="s">
        <v>223</v>
      </c>
      <c r="H713" s="6" t="s">
        <v>38</v>
      </c>
      <c r="I713" s="6" t="s">
        <v>38</v>
      </c>
      <c r="J713" s="8" t="s">
        <v>2739</v>
      </c>
      <c r="K713" s="5" t="s">
        <v>2740</v>
      </c>
      <c r="L713" s="7" t="s">
        <v>2741</v>
      </c>
      <c r="M713" s="9">
        <v>0</v>
      </c>
      <c r="N713" s="5" t="s">
        <v>59</v>
      </c>
      <c r="O713" s="31">
        <v>44783.0874410069</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c r="A714" s="28" t="s">
        <v>2742</v>
      </c>
      <c r="B714" s="6" t="s">
        <v>2743</v>
      </c>
      <c r="C714" s="6" t="s">
        <v>2667</v>
      </c>
      <c r="D714" s="7" t="s">
        <v>2668</v>
      </c>
      <c r="E714" s="28" t="s">
        <v>2669</v>
      </c>
      <c r="F714" s="5" t="s">
        <v>22</v>
      </c>
      <c r="G714" s="6" t="s">
        <v>181</v>
      </c>
      <c r="H714" s="6" t="s">
        <v>38</v>
      </c>
      <c r="I714" s="6" t="s">
        <v>38</v>
      </c>
      <c r="J714" s="8" t="s">
        <v>1936</v>
      </c>
      <c r="K714" s="5" t="s">
        <v>1937</v>
      </c>
      <c r="L714" s="7" t="s">
        <v>830</v>
      </c>
      <c r="M714" s="9">
        <v>0</v>
      </c>
      <c r="N714" s="5" t="s">
        <v>59</v>
      </c>
      <c r="O714" s="31">
        <v>44783.0931431713</v>
      </c>
      <c r="P714" s="32">
        <v>44783.3434143171</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c r="A715" s="28" t="s">
        <v>2745</v>
      </c>
      <c r="B715" s="6" t="s">
        <v>2746</v>
      </c>
      <c r="C715" s="6" t="s">
        <v>2747</v>
      </c>
      <c r="D715" s="7" t="s">
        <v>2748</v>
      </c>
      <c r="E715" s="28" t="s">
        <v>2749</v>
      </c>
      <c r="F715" s="5" t="s">
        <v>180</v>
      </c>
      <c r="G715" s="6" t="s">
        <v>37</v>
      </c>
      <c r="H715" s="6" t="s">
        <v>2750</v>
      </c>
      <c r="I715" s="6" t="s">
        <v>38</v>
      </c>
      <c r="J715" s="8" t="s">
        <v>2751</v>
      </c>
      <c r="K715" s="5" t="s">
        <v>2752</v>
      </c>
      <c r="L715" s="7" t="s">
        <v>2753</v>
      </c>
      <c r="M715" s="9">
        <v>0</v>
      </c>
      <c r="N715" s="5" t="s">
        <v>59</v>
      </c>
      <c r="O715" s="31">
        <v>44783.0935793634</v>
      </c>
      <c r="P715" s="32">
        <v>44783.3882015046</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c r="A716" s="28" t="s">
        <v>2756</v>
      </c>
      <c r="B716" s="6" t="s">
        <v>2757</v>
      </c>
      <c r="C716" s="6" t="s">
        <v>2667</v>
      </c>
      <c r="D716" s="7" t="s">
        <v>2668</v>
      </c>
      <c r="E716" s="28" t="s">
        <v>2669</v>
      </c>
      <c r="F716" s="5" t="s">
        <v>395</v>
      </c>
      <c r="G716" s="6" t="s">
        <v>37</v>
      </c>
      <c r="H716" s="6" t="s">
        <v>38</v>
      </c>
      <c r="I716" s="6" t="s">
        <v>38</v>
      </c>
      <c r="J716" s="8" t="s">
        <v>940</v>
      </c>
      <c r="K716" s="5" t="s">
        <v>941</v>
      </c>
      <c r="L716" s="7" t="s">
        <v>257</v>
      </c>
      <c r="M716" s="9">
        <v>0</v>
      </c>
      <c r="N716" s="5" t="s">
        <v>59</v>
      </c>
      <c r="O716" s="31">
        <v>44783.0951377315</v>
      </c>
      <c r="P716" s="32">
        <v>44783.3434145023</v>
      </c>
      <c r="Q716" s="28" t="s">
        <v>38</v>
      </c>
      <c r="R716" s="29" t="s">
        <v>38</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c r="A717" s="28" t="s">
        <v>2758</v>
      </c>
      <c r="B717" s="6" t="s">
        <v>2759</v>
      </c>
      <c r="C717" s="6" t="s">
        <v>2667</v>
      </c>
      <c r="D717" s="7" t="s">
        <v>2668</v>
      </c>
      <c r="E717" s="28" t="s">
        <v>2669</v>
      </c>
      <c r="F717" s="5" t="s">
        <v>193</v>
      </c>
      <c r="G717" s="6" t="s">
        <v>223</v>
      </c>
      <c r="H717" s="6" t="s">
        <v>38</v>
      </c>
      <c r="I717" s="6" t="s">
        <v>38</v>
      </c>
      <c r="J717" s="8" t="s">
        <v>940</v>
      </c>
      <c r="K717" s="5" t="s">
        <v>941</v>
      </c>
      <c r="L717" s="7" t="s">
        <v>257</v>
      </c>
      <c r="M717" s="9">
        <v>0</v>
      </c>
      <c r="N717" s="5" t="s">
        <v>59</v>
      </c>
      <c r="O717" s="31">
        <v>44783.0963599537</v>
      </c>
      <c r="P717" s="32">
        <v>44783.3434145023</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c r="A718" s="28" t="s">
        <v>2760</v>
      </c>
      <c r="B718" s="6" t="s">
        <v>2761</v>
      </c>
      <c r="C718" s="6" t="s">
        <v>2667</v>
      </c>
      <c r="D718" s="7" t="s">
        <v>2668</v>
      </c>
      <c r="E718" s="28" t="s">
        <v>2669</v>
      </c>
      <c r="F718" s="5" t="s">
        <v>22</v>
      </c>
      <c r="G718" s="6" t="s">
        <v>181</v>
      </c>
      <c r="H718" s="6" t="s">
        <v>38</v>
      </c>
      <c r="I718" s="6" t="s">
        <v>38</v>
      </c>
      <c r="J718" s="8" t="s">
        <v>940</v>
      </c>
      <c r="K718" s="5" t="s">
        <v>941</v>
      </c>
      <c r="L718" s="7" t="s">
        <v>257</v>
      </c>
      <c r="M718" s="9">
        <v>0</v>
      </c>
      <c r="N718" s="5" t="s">
        <v>59</v>
      </c>
      <c r="O718" s="31">
        <v>44783.0977929745</v>
      </c>
      <c r="P718" s="32">
        <v>44783.3434146643</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c r="A719" s="28" t="s">
        <v>2763</v>
      </c>
      <c r="B719" s="6" t="s">
        <v>1958</v>
      </c>
      <c r="C719" s="6" t="s">
        <v>2667</v>
      </c>
      <c r="D719" s="7" t="s">
        <v>2668</v>
      </c>
      <c r="E719" s="28" t="s">
        <v>2669</v>
      </c>
      <c r="F719" s="5" t="s">
        <v>193</v>
      </c>
      <c r="G719" s="6" t="s">
        <v>223</v>
      </c>
      <c r="H719" s="6" t="s">
        <v>38</v>
      </c>
      <c r="I719" s="6" t="s">
        <v>38</v>
      </c>
      <c r="J719" s="8" t="s">
        <v>1255</v>
      </c>
      <c r="K719" s="5" t="s">
        <v>1256</v>
      </c>
      <c r="L719" s="7" t="s">
        <v>1257</v>
      </c>
      <c r="M719" s="9">
        <v>0</v>
      </c>
      <c r="N719" s="5" t="s">
        <v>59</v>
      </c>
      <c r="O719" s="31">
        <v>44783.0986761227</v>
      </c>
      <c r="P719" s="32">
        <v>44783.3434146643</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c r="A720" s="28" t="s">
        <v>2764</v>
      </c>
      <c r="B720" s="6" t="s">
        <v>2765</v>
      </c>
      <c r="C720" s="6" t="s">
        <v>2766</v>
      </c>
      <c r="D720" s="7" t="s">
        <v>2767</v>
      </c>
      <c r="E720" s="28" t="s">
        <v>2768</v>
      </c>
      <c r="F720" s="5" t="s">
        <v>193</v>
      </c>
      <c r="G720" s="6" t="s">
        <v>37</v>
      </c>
      <c r="H720" s="6" t="s">
        <v>38</v>
      </c>
      <c r="I720" s="6" t="s">
        <v>38</v>
      </c>
      <c r="J720" s="8" t="s">
        <v>341</v>
      </c>
      <c r="K720" s="5" t="s">
        <v>342</v>
      </c>
      <c r="L720" s="7" t="s">
        <v>343</v>
      </c>
      <c r="M720" s="9">
        <v>0</v>
      </c>
      <c r="N720" s="5" t="s">
        <v>59</v>
      </c>
      <c r="O720" s="31">
        <v>44783.0989716088</v>
      </c>
      <c r="P720" s="32">
        <v>44783.1245131597</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c r="A721" s="28" t="s">
        <v>2769</v>
      </c>
      <c r="B721" s="6" t="s">
        <v>2770</v>
      </c>
      <c r="C721" s="6" t="s">
        <v>2667</v>
      </c>
      <c r="D721" s="7" t="s">
        <v>2668</v>
      </c>
      <c r="E721" s="28" t="s">
        <v>2669</v>
      </c>
      <c r="F721" s="5" t="s">
        <v>193</v>
      </c>
      <c r="G721" s="6" t="s">
        <v>223</v>
      </c>
      <c r="H721" s="6" t="s">
        <v>38</v>
      </c>
      <c r="I721" s="6" t="s">
        <v>38</v>
      </c>
      <c r="J721" s="8" t="s">
        <v>749</v>
      </c>
      <c r="K721" s="5" t="s">
        <v>750</v>
      </c>
      <c r="L721" s="7" t="s">
        <v>751</v>
      </c>
      <c r="M721" s="9">
        <v>0</v>
      </c>
      <c r="N721" s="5" t="s">
        <v>59</v>
      </c>
      <c r="O721" s="31">
        <v>44783.0996017708</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c r="A722" s="28" t="s">
        <v>2771</v>
      </c>
      <c r="B722" s="6" t="s">
        <v>2772</v>
      </c>
      <c r="C722" s="6" t="s">
        <v>2766</v>
      </c>
      <c r="D722" s="7" t="s">
        <v>2767</v>
      </c>
      <c r="E722" s="28" t="s">
        <v>2768</v>
      </c>
      <c r="F722" s="5" t="s">
        <v>193</v>
      </c>
      <c r="G722" s="6" t="s">
        <v>37</v>
      </c>
      <c r="H722" s="6" t="s">
        <v>38</v>
      </c>
      <c r="I722" s="6" t="s">
        <v>38</v>
      </c>
      <c r="J722" s="8" t="s">
        <v>2773</v>
      </c>
      <c r="K722" s="5" t="s">
        <v>2774</v>
      </c>
      <c r="L722" s="7" t="s">
        <v>312</v>
      </c>
      <c r="M722" s="9">
        <v>0</v>
      </c>
      <c r="N722" s="5" t="s">
        <v>59</v>
      </c>
      <c r="O722" s="31">
        <v>44783.1013128819</v>
      </c>
      <c r="P722" s="32">
        <v>44783.1245133449</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c r="A723" s="30" t="s">
        <v>2776</v>
      </c>
      <c r="B723" s="6" t="s">
        <v>2777</v>
      </c>
      <c r="C723" s="6" t="s">
        <v>2747</v>
      </c>
      <c r="D723" s="7" t="s">
        <v>2748</v>
      </c>
      <c r="E723" s="28" t="s">
        <v>2749</v>
      </c>
      <c r="F723" s="5" t="s">
        <v>180</v>
      </c>
      <c r="G723" s="6" t="s">
        <v>37</v>
      </c>
      <c r="H723" s="6" t="s">
        <v>2750</v>
      </c>
      <c r="I723" s="6" t="s">
        <v>38</v>
      </c>
      <c r="J723" s="8" t="s">
        <v>2751</v>
      </c>
      <c r="K723" s="5" t="s">
        <v>2752</v>
      </c>
      <c r="L723" s="7" t="s">
        <v>2753</v>
      </c>
      <c r="M723" s="9">
        <v>0</v>
      </c>
      <c r="N723" s="5" t="s">
        <v>47</v>
      </c>
      <c r="O723" s="31">
        <v>44783.1018579514</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c r="A724" s="28" t="s">
        <v>2778</v>
      </c>
      <c r="B724" s="6" t="s">
        <v>2779</v>
      </c>
      <c r="C724" s="6" t="s">
        <v>2766</v>
      </c>
      <c r="D724" s="7" t="s">
        <v>2767</v>
      </c>
      <c r="E724" s="28" t="s">
        <v>2768</v>
      </c>
      <c r="F724" s="5" t="s">
        <v>180</v>
      </c>
      <c r="G724" s="6" t="s">
        <v>37</v>
      </c>
      <c r="H724" s="6" t="s">
        <v>38</v>
      </c>
      <c r="I724" s="6" t="s">
        <v>38</v>
      </c>
      <c r="J724" s="8" t="s">
        <v>237</v>
      </c>
      <c r="K724" s="5" t="s">
        <v>238</v>
      </c>
      <c r="L724" s="7" t="s">
        <v>239</v>
      </c>
      <c r="M724" s="9">
        <v>0</v>
      </c>
      <c r="N724" s="5" t="s">
        <v>59</v>
      </c>
      <c r="O724" s="31">
        <v>44783.1037130787</v>
      </c>
      <c r="P724" s="32">
        <v>44783.1245135069</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c r="A725" s="28" t="s">
        <v>2780</v>
      </c>
      <c r="B725" s="6" t="s">
        <v>2781</v>
      </c>
      <c r="C725" s="6" t="s">
        <v>2747</v>
      </c>
      <c r="D725" s="7" t="s">
        <v>2748</v>
      </c>
      <c r="E725" s="28" t="s">
        <v>2749</v>
      </c>
      <c r="F725" s="5" t="s">
        <v>193</v>
      </c>
      <c r="G725" s="6" t="s">
        <v>37</v>
      </c>
      <c r="H725" s="6" t="s">
        <v>38</v>
      </c>
      <c r="I725" s="6" t="s">
        <v>38</v>
      </c>
      <c r="J725" s="8" t="s">
        <v>2782</v>
      </c>
      <c r="K725" s="5" t="s">
        <v>2783</v>
      </c>
      <c r="L725" s="7" t="s">
        <v>2784</v>
      </c>
      <c r="M725" s="9">
        <v>0</v>
      </c>
      <c r="N725" s="5" t="s">
        <v>59</v>
      </c>
      <c r="O725" s="31">
        <v>44783.1042150116</v>
      </c>
      <c r="P725" s="32">
        <v>44783.3888199074</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c r="A726" s="28" t="s">
        <v>2786</v>
      </c>
      <c r="B726" s="6" t="s">
        <v>2787</v>
      </c>
      <c r="C726" s="6" t="s">
        <v>2747</v>
      </c>
      <c r="D726" s="7" t="s">
        <v>2748</v>
      </c>
      <c r="E726" s="28" t="s">
        <v>2749</v>
      </c>
      <c r="F726" s="5" t="s">
        <v>180</v>
      </c>
      <c r="G726" s="6" t="s">
        <v>37</v>
      </c>
      <c r="H726" s="6" t="s">
        <v>38</v>
      </c>
      <c r="I726" s="6" t="s">
        <v>38</v>
      </c>
      <c r="J726" s="8" t="s">
        <v>2782</v>
      </c>
      <c r="K726" s="5" t="s">
        <v>2783</v>
      </c>
      <c r="L726" s="7" t="s">
        <v>2784</v>
      </c>
      <c r="M726" s="9">
        <v>0</v>
      </c>
      <c r="N726" s="5" t="s">
        <v>59</v>
      </c>
      <c r="O726" s="31">
        <v>44783.1068456366</v>
      </c>
      <c r="P726" s="32">
        <v>44783.3888206366</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c r="A727" s="28" t="s">
        <v>2790</v>
      </c>
      <c r="B727" s="6" t="s">
        <v>2791</v>
      </c>
      <c r="C727" s="6" t="s">
        <v>386</v>
      </c>
      <c r="D727" s="7" t="s">
        <v>2792</v>
      </c>
      <c r="E727" s="28" t="s">
        <v>2793</v>
      </c>
      <c r="F727" s="5" t="s">
        <v>193</v>
      </c>
      <c r="G727" s="6" t="s">
        <v>223</v>
      </c>
      <c r="H727" s="6" t="s">
        <v>2794</v>
      </c>
      <c r="I727" s="6" t="s">
        <v>38</v>
      </c>
      <c r="J727" s="8" t="s">
        <v>255</v>
      </c>
      <c r="K727" s="5" t="s">
        <v>256</v>
      </c>
      <c r="L727" s="7" t="s">
        <v>257</v>
      </c>
      <c r="M727" s="9">
        <v>0</v>
      </c>
      <c r="N727" s="5" t="s">
        <v>59</v>
      </c>
      <c r="O727" s="31">
        <v>44783.1086705671</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c r="A728" s="28" t="s">
        <v>2795</v>
      </c>
      <c r="B728" s="6" t="s">
        <v>2796</v>
      </c>
      <c r="C728" s="6" t="s">
        <v>386</v>
      </c>
      <c r="D728" s="7" t="s">
        <v>2792</v>
      </c>
      <c r="E728" s="28" t="s">
        <v>2793</v>
      </c>
      <c r="F728" s="5" t="s">
        <v>193</v>
      </c>
      <c r="G728" s="6" t="s">
        <v>223</v>
      </c>
      <c r="H728" s="6" t="s">
        <v>2797</v>
      </c>
      <c r="I728" s="6" t="s">
        <v>38</v>
      </c>
      <c r="J728" s="8" t="s">
        <v>2542</v>
      </c>
      <c r="K728" s="5" t="s">
        <v>2543</v>
      </c>
      <c r="L728" s="7" t="s">
        <v>184</v>
      </c>
      <c r="M728" s="9">
        <v>0</v>
      </c>
      <c r="N728" s="5" t="s">
        <v>59</v>
      </c>
      <c r="O728" s="31">
        <v>44783.1086788542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c r="A729" s="28" t="s">
        <v>2798</v>
      </c>
      <c r="B729" s="6" t="s">
        <v>2799</v>
      </c>
      <c r="C729" s="6" t="s">
        <v>386</v>
      </c>
      <c r="D729" s="7" t="s">
        <v>2792</v>
      </c>
      <c r="E729" s="28" t="s">
        <v>2793</v>
      </c>
      <c r="F729" s="5" t="s">
        <v>193</v>
      </c>
      <c r="G729" s="6" t="s">
        <v>223</v>
      </c>
      <c r="H729" s="6" t="s">
        <v>2800</v>
      </c>
      <c r="I729" s="6" t="s">
        <v>38</v>
      </c>
      <c r="J729" s="8" t="s">
        <v>2546</v>
      </c>
      <c r="K729" s="5" t="s">
        <v>2547</v>
      </c>
      <c r="L729" s="7" t="s">
        <v>1314</v>
      </c>
      <c r="M729" s="9">
        <v>0</v>
      </c>
      <c r="N729" s="5" t="s">
        <v>59</v>
      </c>
      <c r="O729" s="31">
        <v>44783.1086790509</v>
      </c>
      <c r="P729" s="32">
        <v>44783.6006609144</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c r="A730" s="28" t="s">
        <v>2801</v>
      </c>
      <c r="B730" s="6" t="s">
        <v>2802</v>
      </c>
      <c r="C730" s="6" t="s">
        <v>386</v>
      </c>
      <c r="D730" s="7" t="s">
        <v>2792</v>
      </c>
      <c r="E730" s="28" t="s">
        <v>2793</v>
      </c>
      <c r="F730" s="5" t="s">
        <v>193</v>
      </c>
      <c r="G730" s="6" t="s">
        <v>223</v>
      </c>
      <c r="H730" s="6" t="s">
        <v>2803</v>
      </c>
      <c r="I730" s="6" t="s">
        <v>38</v>
      </c>
      <c r="J730" s="8" t="s">
        <v>2804</v>
      </c>
      <c r="K730" s="5" t="s">
        <v>2805</v>
      </c>
      <c r="L730" s="7" t="s">
        <v>2806</v>
      </c>
      <c r="M730" s="9">
        <v>0</v>
      </c>
      <c r="N730" s="5" t="s">
        <v>59</v>
      </c>
      <c r="O730" s="31">
        <v>44783.1086790509</v>
      </c>
      <c r="P730" s="32">
        <v>44783.6006609144</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c r="A731" s="28" t="s">
        <v>2807</v>
      </c>
      <c r="B731" s="6" t="s">
        <v>2808</v>
      </c>
      <c r="C731" s="6" t="s">
        <v>386</v>
      </c>
      <c r="D731" s="7" t="s">
        <v>2792</v>
      </c>
      <c r="E731" s="28" t="s">
        <v>2793</v>
      </c>
      <c r="F731" s="5" t="s">
        <v>50</v>
      </c>
      <c r="G731" s="6" t="s">
        <v>55</v>
      </c>
      <c r="H731" s="6" t="s">
        <v>2808</v>
      </c>
      <c r="I731" s="6" t="s">
        <v>38</v>
      </c>
      <c r="J731" s="8" t="s">
        <v>2542</v>
      </c>
      <c r="K731" s="5" t="s">
        <v>2543</v>
      </c>
      <c r="L731" s="7" t="s">
        <v>184</v>
      </c>
      <c r="M731" s="9">
        <v>0</v>
      </c>
      <c r="N731" s="5" t="s">
        <v>59</v>
      </c>
      <c r="O731" s="31">
        <v>44783.1086792477</v>
      </c>
      <c r="P731" s="32">
        <v>44783.6006610764</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c r="A732" s="28" t="s">
        <v>2809</v>
      </c>
      <c r="B732" s="6" t="s">
        <v>2810</v>
      </c>
      <c r="C732" s="6" t="s">
        <v>386</v>
      </c>
      <c r="D732" s="7" t="s">
        <v>2792</v>
      </c>
      <c r="E732" s="28" t="s">
        <v>2793</v>
      </c>
      <c r="F732" s="5" t="s">
        <v>50</v>
      </c>
      <c r="G732" s="6" t="s">
        <v>55</v>
      </c>
      <c r="H732" s="6" t="s">
        <v>2810</v>
      </c>
      <c r="I732" s="6" t="s">
        <v>38</v>
      </c>
      <c r="J732" s="8" t="s">
        <v>2546</v>
      </c>
      <c r="K732" s="5" t="s">
        <v>2547</v>
      </c>
      <c r="L732" s="7" t="s">
        <v>1314</v>
      </c>
      <c r="M732" s="9">
        <v>0</v>
      </c>
      <c r="N732" s="5" t="s">
        <v>59</v>
      </c>
      <c r="O732" s="31">
        <v>44783.1086793981</v>
      </c>
      <c r="P732" s="32">
        <v>44783.6006610764</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c r="A733" s="28" t="s">
        <v>2811</v>
      </c>
      <c r="B733" s="6" t="s">
        <v>2812</v>
      </c>
      <c r="C733" s="6" t="s">
        <v>386</v>
      </c>
      <c r="D733" s="7" t="s">
        <v>2792</v>
      </c>
      <c r="E733" s="28" t="s">
        <v>2793</v>
      </c>
      <c r="F733" s="5" t="s">
        <v>50</v>
      </c>
      <c r="G733" s="6" t="s">
        <v>55</v>
      </c>
      <c r="H733" s="6" t="s">
        <v>2812</v>
      </c>
      <c r="I733" s="6" t="s">
        <v>38</v>
      </c>
      <c r="J733" s="8" t="s">
        <v>2804</v>
      </c>
      <c r="K733" s="5" t="s">
        <v>2805</v>
      </c>
      <c r="L733" s="7" t="s">
        <v>2806</v>
      </c>
      <c r="M733" s="9">
        <v>0</v>
      </c>
      <c r="N733" s="5" t="s">
        <v>59</v>
      </c>
      <c r="O733" s="31">
        <v>44783.1086795949</v>
      </c>
      <c r="P733" s="32">
        <v>44783.6006612616</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c r="A734" s="28" t="s">
        <v>2813</v>
      </c>
      <c r="B734" s="6" t="s">
        <v>2814</v>
      </c>
      <c r="C734" s="6" t="s">
        <v>386</v>
      </c>
      <c r="D734" s="7" t="s">
        <v>2792</v>
      </c>
      <c r="E734" s="28" t="s">
        <v>2793</v>
      </c>
      <c r="F734" s="5" t="s">
        <v>180</v>
      </c>
      <c r="G734" s="6" t="s">
        <v>215</v>
      </c>
      <c r="H734" s="6" t="s">
        <v>2815</v>
      </c>
      <c r="I734" s="6" t="s">
        <v>38</v>
      </c>
      <c r="J734" s="8" t="s">
        <v>2542</v>
      </c>
      <c r="K734" s="5" t="s">
        <v>2543</v>
      </c>
      <c r="L734" s="7" t="s">
        <v>184</v>
      </c>
      <c r="M734" s="9">
        <v>0</v>
      </c>
      <c r="N734" s="5" t="s">
        <v>59</v>
      </c>
      <c r="O734" s="31">
        <v>44783.1086797801</v>
      </c>
      <c r="P734" s="32">
        <v>44783.6006612616</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c r="A735" s="28" t="s">
        <v>2816</v>
      </c>
      <c r="B735" s="6" t="s">
        <v>2817</v>
      </c>
      <c r="C735" s="6" t="s">
        <v>386</v>
      </c>
      <c r="D735" s="7" t="s">
        <v>2792</v>
      </c>
      <c r="E735" s="28" t="s">
        <v>2793</v>
      </c>
      <c r="F735" s="5" t="s">
        <v>180</v>
      </c>
      <c r="G735" s="6" t="s">
        <v>215</v>
      </c>
      <c r="H735" s="6" t="s">
        <v>2818</v>
      </c>
      <c r="I735" s="6" t="s">
        <v>38</v>
      </c>
      <c r="J735" s="8" t="s">
        <v>2542</v>
      </c>
      <c r="K735" s="5" t="s">
        <v>2543</v>
      </c>
      <c r="L735" s="7" t="s">
        <v>184</v>
      </c>
      <c r="M735" s="9">
        <v>0</v>
      </c>
      <c r="N735" s="5" t="s">
        <v>59</v>
      </c>
      <c r="O735" s="31">
        <v>44783.1086801273</v>
      </c>
      <c r="P735" s="32">
        <v>44783.6006614583</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c r="A736" s="28" t="s">
        <v>2819</v>
      </c>
      <c r="B736" s="6" t="s">
        <v>2820</v>
      </c>
      <c r="C736" s="6" t="s">
        <v>386</v>
      </c>
      <c r="D736" s="7" t="s">
        <v>2792</v>
      </c>
      <c r="E736" s="28" t="s">
        <v>2793</v>
      </c>
      <c r="F736" s="5" t="s">
        <v>193</v>
      </c>
      <c r="G736" s="6" t="s">
        <v>223</v>
      </c>
      <c r="H736" s="6" t="s">
        <v>2821</v>
      </c>
      <c r="I736" s="6" t="s">
        <v>38</v>
      </c>
      <c r="J736" s="8" t="s">
        <v>2822</v>
      </c>
      <c r="K736" s="5" t="s">
        <v>2823</v>
      </c>
      <c r="L736" s="7" t="s">
        <v>257</v>
      </c>
      <c r="M736" s="9">
        <v>0</v>
      </c>
      <c r="N736" s="5" t="s">
        <v>59</v>
      </c>
      <c r="O736" s="31">
        <v>44783.1086801273</v>
      </c>
      <c r="P736" s="32">
        <v>44783.6006614583</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c r="A737" s="28" t="s">
        <v>2824</v>
      </c>
      <c r="B737" s="6" t="s">
        <v>2825</v>
      </c>
      <c r="C737" s="6" t="s">
        <v>386</v>
      </c>
      <c r="D737" s="7" t="s">
        <v>2792</v>
      </c>
      <c r="E737" s="28" t="s">
        <v>2793</v>
      </c>
      <c r="F737" s="5" t="s">
        <v>193</v>
      </c>
      <c r="G737" s="6" t="s">
        <v>223</v>
      </c>
      <c r="H737" s="6" t="s">
        <v>2825</v>
      </c>
      <c r="I737" s="6" t="s">
        <v>38</v>
      </c>
      <c r="J737" s="8" t="s">
        <v>182</v>
      </c>
      <c r="K737" s="5" t="s">
        <v>183</v>
      </c>
      <c r="L737" s="7" t="s">
        <v>184</v>
      </c>
      <c r="M737" s="9">
        <v>0</v>
      </c>
      <c r="N737" s="5" t="s">
        <v>59</v>
      </c>
      <c r="O737" s="31">
        <v>44783.1086803241</v>
      </c>
      <c r="P737" s="32">
        <v>44783.6006616551</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c r="A738" s="28" t="s">
        <v>2826</v>
      </c>
      <c r="B738" s="6" t="s">
        <v>2827</v>
      </c>
      <c r="C738" s="6" t="s">
        <v>386</v>
      </c>
      <c r="D738" s="7" t="s">
        <v>2792</v>
      </c>
      <c r="E738" s="28" t="s">
        <v>2793</v>
      </c>
      <c r="F738" s="5" t="s">
        <v>193</v>
      </c>
      <c r="G738" s="6" t="s">
        <v>223</v>
      </c>
      <c r="H738" s="6" t="s">
        <v>2827</v>
      </c>
      <c r="I738" s="6" t="s">
        <v>38</v>
      </c>
      <c r="J738" s="8" t="s">
        <v>2828</v>
      </c>
      <c r="K738" s="5" t="s">
        <v>2829</v>
      </c>
      <c r="L738" s="7" t="s">
        <v>1314</v>
      </c>
      <c r="M738" s="9">
        <v>0</v>
      </c>
      <c r="N738" s="5" t="s">
        <v>59</v>
      </c>
      <c r="O738" s="31">
        <v>44783.1086806713</v>
      </c>
      <c r="P738" s="32">
        <v>44783.6006616551</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c r="A739" s="28" t="s">
        <v>2830</v>
      </c>
      <c r="B739" s="6" t="s">
        <v>2831</v>
      </c>
      <c r="C739" s="6" t="s">
        <v>386</v>
      </c>
      <c r="D739" s="7" t="s">
        <v>2792</v>
      </c>
      <c r="E739" s="28" t="s">
        <v>2793</v>
      </c>
      <c r="F739" s="5" t="s">
        <v>193</v>
      </c>
      <c r="G739" s="6" t="s">
        <v>223</v>
      </c>
      <c r="H739" s="6" t="s">
        <v>2831</v>
      </c>
      <c r="I739" s="6" t="s">
        <v>38</v>
      </c>
      <c r="J739" s="8" t="s">
        <v>2832</v>
      </c>
      <c r="K739" s="5" t="s">
        <v>2833</v>
      </c>
      <c r="L739" s="7" t="s">
        <v>2806</v>
      </c>
      <c r="M739" s="9">
        <v>0</v>
      </c>
      <c r="N739" s="5" t="s">
        <v>59</v>
      </c>
      <c r="O739" s="31">
        <v>44783.1086806713</v>
      </c>
      <c r="P739" s="32">
        <v>44783.6006618056</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c r="A740" s="28" t="s">
        <v>2834</v>
      </c>
      <c r="B740" s="6" t="s">
        <v>2835</v>
      </c>
      <c r="C740" s="6" t="s">
        <v>386</v>
      </c>
      <c r="D740" s="7" t="s">
        <v>2792</v>
      </c>
      <c r="E740" s="28" t="s">
        <v>2793</v>
      </c>
      <c r="F740" s="5" t="s">
        <v>50</v>
      </c>
      <c r="G740" s="6" t="s">
        <v>55</v>
      </c>
      <c r="H740" s="6" t="s">
        <v>2835</v>
      </c>
      <c r="I740" s="6" t="s">
        <v>38</v>
      </c>
      <c r="J740" s="8" t="s">
        <v>182</v>
      </c>
      <c r="K740" s="5" t="s">
        <v>183</v>
      </c>
      <c r="L740" s="7" t="s">
        <v>184</v>
      </c>
      <c r="M740" s="9">
        <v>0</v>
      </c>
      <c r="N740" s="5" t="s">
        <v>59</v>
      </c>
      <c r="O740" s="31">
        <v>44783.1086808681</v>
      </c>
      <c r="P740" s="32">
        <v>44783.6006618056</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c r="A741" s="28" t="s">
        <v>2836</v>
      </c>
      <c r="B741" s="6" t="s">
        <v>2837</v>
      </c>
      <c r="C741" s="6" t="s">
        <v>386</v>
      </c>
      <c r="D741" s="7" t="s">
        <v>2792</v>
      </c>
      <c r="E741" s="28" t="s">
        <v>2793</v>
      </c>
      <c r="F741" s="5" t="s">
        <v>50</v>
      </c>
      <c r="G741" s="6" t="s">
        <v>55</v>
      </c>
      <c r="H741" s="6" t="s">
        <v>2837</v>
      </c>
      <c r="I741" s="6" t="s">
        <v>38</v>
      </c>
      <c r="J741" s="8" t="s">
        <v>2828</v>
      </c>
      <c r="K741" s="5" t="s">
        <v>2829</v>
      </c>
      <c r="L741" s="7" t="s">
        <v>1314</v>
      </c>
      <c r="M741" s="9">
        <v>0</v>
      </c>
      <c r="N741" s="5" t="s">
        <v>59</v>
      </c>
      <c r="O741" s="31">
        <v>44783.1086812153</v>
      </c>
      <c r="P741" s="32">
        <v>44783.6006620023</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c r="A742" s="28" t="s">
        <v>2838</v>
      </c>
      <c r="B742" s="6" t="s">
        <v>2839</v>
      </c>
      <c r="C742" s="6" t="s">
        <v>386</v>
      </c>
      <c r="D742" s="7" t="s">
        <v>2792</v>
      </c>
      <c r="E742" s="28" t="s">
        <v>2793</v>
      </c>
      <c r="F742" s="5" t="s">
        <v>50</v>
      </c>
      <c r="G742" s="6" t="s">
        <v>55</v>
      </c>
      <c r="H742" s="6" t="s">
        <v>2839</v>
      </c>
      <c r="I742" s="6" t="s">
        <v>38</v>
      </c>
      <c r="J742" s="8" t="s">
        <v>2832</v>
      </c>
      <c r="K742" s="5" t="s">
        <v>2833</v>
      </c>
      <c r="L742" s="7" t="s">
        <v>2806</v>
      </c>
      <c r="M742" s="9">
        <v>0</v>
      </c>
      <c r="N742" s="5" t="s">
        <v>59</v>
      </c>
      <c r="O742" s="31">
        <v>44783.1086815625</v>
      </c>
      <c r="P742" s="32">
        <v>44783.6006620023</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c r="A743" s="28" t="s">
        <v>2840</v>
      </c>
      <c r="B743" s="6" t="s">
        <v>2841</v>
      </c>
      <c r="C743" s="6" t="s">
        <v>386</v>
      </c>
      <c r="D743" s="7" t="s">
        <v>2792</v>
      </c>
      <c r="E743" s="28" t="s">
        <v>2793</v>
      </c>
      <c r="F743" s="5" t="s">
        <v>193</v>
      </c>
      <c r="G743" s="6" t="s">
        <v>223</v>
      </c>
      <c r="H743" s="6" t="s">
        <v>2841</v>
      </c>
      <c r="I743" s="6" t="s">
        <v>38</v>
      </c>
      <c r="J743" s="8" t="s">
        <v>1307</v>
      </c>
      <c r="K743" s="5" t="s">
        <v>1308</v>
      </c>
      <c r="L743" s="7" t="s">
        <v>184</v>
      </c>
      <c r="M743" s="9">
        <v>0</v>
      </c>
      <c r="N743" s="5" t="s">
        <v>59</v>
      </c>
      <c r="O743" s="31">
        <v>44783.1086819444</v>
      </c>
      <c r="P743" s="32">
        <v>44783.6006621875</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c r="A744" s="28" t="s">
        <v>2842</v>
      </c>
      <c r="B744" s="6" t="s">
        <v>2843</v>
      </c>
      <c r="C744" s="6" t="s">
        <v>386</v>
      </c>
      <c r="D744" s="7" t="s">
        <v>2792</v>
      </c>
      <c r="E744" s="28" t="s">
        <v>2793</v>
      </c>
      <c r="F744" s="5" t="s">
        <v>193</v>
      </c>
      <c r="G744" s="6" t="s">
        <v>223</v>
      </c>
      <c r="H744" s="6" t="s">
        <v>2843</v>
      </c>
      <c r="I744" s="6" t="s">
        <v>38</v>
      </c>
      <c r="J744" s="8" t="s">
        <v>1312</v>
      </c>
      <c r="K744" s="5" t="s">
        <v>1313</v>
      </c>
      <c r="L744" s="7" t="s">
        <v>1314</v>
      </c>
      <c r="M744" s="9">
        <v>0</v>
      </c>
      <c r="N744" s="5" t="s">
        <v>59</v>
      </c>
      <c r="O744" s="31">
        <v>44783.1086819444</v>
      </c>
      <c r="P744" s="32">
        <v>44783.6006621875</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c r="A745" s="28" t="s">
        <v>2844</v>
      </c>
      <c r="B745" s="6" t="s">
        <v>2845</v>
      </c>
      <c r="C745" s="6" t="s">
        <v>386</v>
      </c>
      <c r="D745" s="7" t="s">
        <v>2792</v>
      </c>
      <c r="E745" s="28" t="s">
        <v>2793</v>
      </c>
      <c r="F745" s="5" t="s">
        <v>50</v>
      </c>
      <c r="G745" s="6" t="s">
        <v>55</v>
      </c>
      <c r="H745" s="6" t="s">
        <v>2845</v>
      </c>
      <c r="I745" s="6" t="s">
        <v>38</v>
      </c>
      <c r="J745" s="8" t="s">
        <v>1307</v>
      </c>
      <c r="K745" s="5" t="s">
        <v>1308</v>
      </c>
      <c r="L745" s="7" t="s">
        <v>184</v>
      </c>
      <c r="M745" s="9">
        <v>0</v>
      </c>
      <c r="N745" s="5" t="s">
        <v>59</v>
      </c>
      <c r="O745" s="31">
        <v>44783.1086821412</v>
      </c>
      <c r="P745" s="32">
        <v>44783.6006623495</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c r="A746" s="28" t="s">
        <v>2846</v>
      </c>
      <c r="B746" s="6" t="s">
        <v>2847</v>
      </c>
      <c r="C746" s="6" t="s">
        <v>386</v>
      </c>
      <c r="D746" s="7" t="s">
        <v>2792</v>
      </c>
      <c r="E746" s="28" t="s">
        <v>2793</v>
      </c>
      <c r="F746" s="5" t="s">
        <v>50</v>
      </c>
      <c r="G746" s="6" t="s">
        <v>55</v>
      </c>
      <c r="H746" s="6" t="s">
        <v>2847</v>
      </c>
      <c r="I746" s="6" t="s">
        <v>38</v>
      </c>
      <c r="J746" s="8" t="s">
        <v>1312</v>
      </c>
      <c r="K746" s="5" t="s">
        <v>1313</v>
      </c>
      <c r="L746" s="7" t="s">
        <v>1314</v>
      </c>
      <c r="M746" s="9">
        <v>0</v>
      </c>
      <c r="N746" s="5" t="s">
        <v>59</v>
      </c>
      <c r="O746" s="31">
        <v>44783.1086822917</v>
      </c>
      <c r="P746" s="32">
        <v>44783.6006623495</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c r="A747" s="28" t="s">
        <v>2848</v>
      </c>
      <c r="B747" s="6" t="s">
        <v>2849</v>
      </c>
      <c r="C747" s="6" t="s">
        <v>386</v>
      </c>
      <c r="D747" s="7" t="s">
        <v>2792</v>
      </c>
      <c r="E747" s="28" t="s">
        <v>2793</v>
      </c>
      <c r="F747" s="5" t="s">
        <v>180</v>
      </c>
      <c r="G747" s="6" t="s">
        <v>215</v>
      </c>
      <c r="H747" s="6" t="s">
        <v>2850</v>
      </c>
      <c r="I747" s="6" t="s">
        <v>38</v>
      </c>
      <c r="J747" s="8" t="s">
        <v>1307</v>
      </c>
      <c r="K747" s="5" t="s">
        <v>1308</v>
      </c>
      <c r="L747" s="7" t="s">
        <v>184</v>
      </c>
      <c r="M747" s="9">
        <v>0</v>
      </c>
      <c r="N747" s="5" t="s">
        <v>59</v>
      </c>
      <c r="O747" s="31">
        <v>44783.1086824884</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c r="A748" s="28" t="s">
        <v>2851</v>
      </c>
      <c r="B748" s="6" t="s">
        <v>2852</v>
      </c>
      <c r="C748" s="6" t="s">
        <v>386</v>
      </c>
      <c r="D748" s="7" t="s">
        <v>2792</v>
      </c>
      <c r="E748" s="28" t="s">
        <v>2793</v>
      </c>
      <c r="F748" s="5" t="s">
        <v>180</v>
      </c>
      <c r="G748" s="6" t="s">
        <v>215</v>
      </c>
      <c r="H748" s="6" t="s">
        <v>2853</v>
      </c>
      <c r="I748" s="6" t="s">
        <v>38</v>
      </c>
      <c r="J748" s="8" t="s">
        <v>1307</v>
      </c>
      <c r="K748" s="5" t="s">
        <v>1308</v>
      </c>
      <c r="L748" s="7" t="s">
        <v>184</v>
      </c>
      <c r="M748" s="9">
        <v>0</v>
      </c>
      <c r="N748" s="5" t="s">
        <v>59</v>
      </c>
      <c r="O748" s="31">
        <v>44783.1086826736</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c r="A749" s="28" t="s">
        <v>2854</v>
      </c>
      <c r="B749" s="6" t="s">
        <v>2855</v>
      </c>
      <c r="C749" s="6" t="s">
        <v>386</v>
      </c>
      <c r="D749" s="7" t="s">
        <v>2792</v>
      </c>
      <c r="E749" s="28" t="s">
        <v>2793</v>
      </c>
      <c r="F749" s="5" t="s">
        <v>180</v>
      </c>
      <c r="G749" s="6" t="s">
        <v>215</v>
      </c>
      <c r="H749" s="6" t="s">
        <v>2853</v>
      </c>
      <c r="I749" s="6" t="s">
        <v>38</v>
      </c>
      <c r="J749" s="8" t="s">
        <v>1307</v>
      </c>
      <c r="K749" s="5" t="s">
        <v>1308</v>
      </c>
      <c r="L749" s="7" t="s">
        <v>184</v>
      </c>
      <c r="M749" s="9">
        <v>0</v>
      </c>
      <c r="N749" s="5" t="s">
        <v>59</v>
      </c>
      <c r="O749" s="31">
        <v>44783.1086830208</v>
      </c>
      <c r="P749" s="32">
        <v>44783.6006628819</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c r="A750" s="28" t="s">
        <v>2856</v>
      </c>
      <c r="B750" s="6" t="s">
        <v>2857</v>
      </c>
      <c r="C750" s="6" t="s">
        <v>386</v>
      </c>
      <c r="D750" s="7" t="s">
        <v>2792</v>
      </c>
      <c r="E750" s="28" t="s">
        <v>2793</v>
      </c>
      <c r="F750" s="5" t="s">
        <v>193</v>
      </c>
      <c r="G750" s="6" t="s">
        <v>223</v>
      </c>
      <c r="H750" s="6" t="s">
        <v>2857</v>
      </c>
      <c r="I750" s="6" t="s">
        <v>38</v>
      </c>
      <c r="J750" s="8" t="s">
        <v>2858</v>
      </c>
      <c r="K750" s="5" t="s">
        <v>2859</v>
      </c>
      <c r="L750" s="7" t="s">
        <v>1314</v>
      </c>
      <c r="M750" s="9">
        <v>0</v>
      </c>
      <c r="N750" s="5" t="s">
        <v>59</v>
      </c>
      <c r="O750" s="31">
        <v>44783.1086832176</v>
      </c>
      <c r="P750" s="32">
        <v>44783.6006628819</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c r="A751" s="30" t="s">
        <v>2860</v>
      </c>
      <c r="B751" s="6" t="s">
        <v>2861</v>
      </c>
      <c r="C751" s="6" t="s">
        <v>2766</v>
      </c>
      <c r="D751" s="7" t="s">
        <v>2767</v>
      </c>
      <c r="E751" s="28" t="s">
        <v>2768</v>
      </c>
      <c r="F751" s="5" t="s">
        <v>180</v>
      </c>
      <c r="G751" s="6" t="s">
        <v>37</v>
      </c>
      <c r="H751" s="6" t="s">
        <v>38</v>
      </c>
      <c r="I751" s="6" t="s">
        <v>38</v>
      </c>
      <c r="J751" s="8" t="s">
        <v>237</v>
      </c>
      <c r="K751" s="5" t="s">
        <v>238</v>
      </c>
      <c r="L751" s="7" t="s">
        <v>239</v>
      </c>
      <c r="M751" s="9">
        <v>0</v>
      </c>
      <c r="N751" s="5" t="s">
        <v>47</v>
      </c>
      <c r="O751" s="31">
        <v>44783.1088215625</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c r="A752" s="28" t="s">
        <v>2862</v>
      </c>
      <c r="B752" s="6" t="s">
        <v>2863</v>
      </c>
      <c r="C752" s="6" t="s">
        <v>2766</v>
      </c>
      <c r="D752" s="7" t="s">
        <v>2767</v>
      </c>
      <c r="E752" s="28" t="s">
        <v>2768</v>
      </c>
      <c r="F752" s="5" t="s">
        <v>22</v>
      </c>
      <c r="G752" s="6" t="s">
        <v>215</v>
      </c>
      <c r="H752" s="6" t="s">
        <v>38</v>
      </c>
      <c r="I752" s="6" t="s">
        <v>38</v>
      </c>
      <c r="J752" s="8" t="s">
        <v>1904</v>
      </c>
      <c r="K752" s="5" t="s">
        <v>1905</v>
      </c>
      <c r="L752" s="7" t="s">
        <v>1906</v>
      </c>
      <c r="M752" s="9">
        <v>0</v>
      </c>
      <c r="N752" s="5" t="s">
        <v>59</v>
      </c>
      <c r="O752" s="31">
        <v>44783.1125762384</v>
      </c>
      <c r="P752" s="32">
        <v>44783.1245138889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c r="A753" s="28" t="s">
        <v>2865</v>
      </c>
      <c r="B753" s="6" t="s">
        <v>2866</v>
      </c>
      <c r="C753" s="6" t="s">
        <v>2867</v>
      </c>
      <c r="D753" s="7" t="s">
        <v>2868</v>
      </c>
      <c r="E753" s="28" t="s">
        <v>2869</v>
      </c>
      <c r="F753" s="5" t="s">
        <v>180</v>
      </c>
      <c r="G753" s="6" t="s">
        <v>215</v>
      </c>
      <c r="H753" s="6" t="s">
        <v>38</v>
      </c>
      <c r="I753" s="6" t="s">
        <v>38</v>
      </c>
      <c r="J753" s="8" t="s">
        <v>262</v>
      </c>
      <c r="K753" s="5" t="s">
        <v>263</v>
      </c>
      <c r="L753" s="7" t="s">
        <v>264</v>
      </c>
      <c r="M753" s="9">
        <v>0</v>
      </c>
      <c r="N753" s="5" t="s">
        <v>59</v>
      </c>
      <c r="O753" s="31">
        <v>44783.1147650463</v>
      </c>
      <c r="P753" s="32">
        <v>44783.1172069792</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c r="A754" s="30" t="s">
        <v>2870</v>
      </c>
      <c r="B754" s="6" t="s">
        <v>2871</v>
      </c>
      <c r="C754" s="6" t="s">
        <v>2867</v>
      </c>
      <c r="D754" s="7" t="s">
        <v>2868</v>
      </c>
      <c r="E754" s="28" t="s">
        <v>2869</v>
      </c>
      <c r="F754" s="5" t="s">
        <v>180</v>
      </c>
      <c r="G754" s="6" t="s">
        <v>215</v>
      </c>
      <c r="H754" s="6" t="s">
        <v>2872</v>
      </c>
      <c r="I754" s="6" t="s">
        <v>38</v>
      </c>
      <c r="J754" s="8" t="s">
        <v>262</v>
      </c>
      <c r="K754" s="5" t="s">
        <v>263</v>
      </c>
      <c r="L754" s="7" t="s">
        <v>264</v>
      </c>
      <c r="M754" s="9">
        <v>0</v>
      </c>
      <c r="N754" s="5" t="s">
        <v>47</v>
      </c>
      <c r="O754" s="31">
        <v>44783.1147651968</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c r="A755" s="28" t="s">
        <v>2873</v>
      </c>
      <c r="B755" s="6" t="s">
        <v>2874</v>
      </c>
      <c r="C755" s="6" t="s">
        <v>2867</v>
      </c>
      <c r="D755" s="7" t="s">
        <v>2868</v>
      </c>
      <c r="E755" s="28" t="s">
        <v>2869</v>
      </c>
      <c r="F755" s="5" t="s">
        <v>180</v>
      </c>
      <c r="G755" s="6" t="s">
        <v>215</v>
      </c>
      <c r="H755" s="6" t="s">
        <v>2875</v>
      </c>
      <c r="I755" s="6" t="s">
        <v>38</v>
      </c>
      <c r="J755" s="8" t="s">
        <v>1042</v>
      </c>
      <c r="K755" s="5" t="s">
        <v>1043</v>
      </c>
      <c r="L755" s="7" t="s">
        <v>1044</v>
      </c>
      <c r="M755" s="9">
        <v>0</v>
      </c>
      <c r="N755" s="5" t="s">
        <v>59</v>
      </c>
      <c r="O755" s="31">
        <v>44783.1147653935</v>
      </c>
      <c r="P755" s="32">
        <v>44783.1172071759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c r="A756" s="30" t="s">
        <v>2876</v>
      </c>
      <c r="B756" s="6" t="s">
        <v>2877</v>
      </c>
      <c r="C756" s="6" t="s">
        <v>2867</v>
      </c>
      <c r="D756" s="7" t="s">
        <v>2868</v>
      </c>
      <c r="E756" s="28" t="s">
        <v>2869</v>
      </c>
      <c r="F756" s="5" t="s">
        <v>180</v>
      </c>
      <c r="G756" s="6" t="s">
        <v>215</v>
      </c>
      <c r="H756" s="6" t="s">
        <v>2872</v>
      </c>
      <c r="I756" s="6" t="s">
        <v>38</v>
      </c>
      <c r="J756" s="8" t="s">
        <v>1042</v>
      </c>
      <c r="K756" s="5" t="s">
        <v>1043</v>
      </c>
      <c r="L756" s="7" t="s">
        <v>1044</v>
      </c>
      <c r="M756" s="9">
        <v>0</v>
      </c>
      <c r="N756" s="5" t="s">
        <v>47</v>
      </c>
      <c r="O756" s="31">
        <v>44783.1147653935</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c r="A757" s="30" t="s">
        <v>2878</v>
      </c>
      <c r="B757" s="6" t="s">
        <v>2879</v>
      </c>
      <c r="C757" s="6" t="s">
        <v>2867</v>
      </c>
      <c r="D757" s="7" t="s">
        <v>2868</v>
      </c>
      <c r="E757" s="28" t="s">
        <v>2869</v>
      </c>
      <c r="F757" s="5" t="s">
        <v>180</v>
      </c>
      <c r="G757" s="6" t="s">
        <v>215</v>
      </c>
      <c r="H757" s="6" t="s">
        <v>2872</v>
      </c>
      <c r="I757" s="6" t="s">
        <v>38</v>
      </c>
      <c r="J757" s="8" t="s">
        <v>1042</v>
      </c>
      <c r="K757" s="5" t="s">
        <v>1043</v>
      </c>
      <c r="L757" s="7" t="s">
        <v>1044</v>
      </c>
      <c r="M757" s="9">
        <v>0</v>
      </c>
      <c r="N757" s="5" t="s">
        <v>47</v>
      </c>
      <c r="O757" s="31">
        <v>44783.1147655903</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c r="A758" s="28" t="s">
        <v>2880</v>
      </c>
      <c r="B758" s="6" t="s">
        <v>2881</v>
      </c>
      <c r="C758" s="6" t="s">
        <v>2867</v>
      </c>
      <c r="D758" s="7" t="s">
        <v>2868</v>
      </c>
      <c r="E758" s="28" t="s">
        <v>2869</v>
      </c>
      <c r="F758" s="5" t="s">
        <v>180</v>
      </c>
      <c r="G758" s="6" t="s">
        <v>215</v>
      </c>
      <c r="H758" s="6" t="s">
        <v>38</v>
      </c>
      <c r="I758" s="6" t="s">
        <v>38</v>
      </c>
      <c r="J758" s="8" t="s">
        <v>1042</v>
      </c>
      <c r="K758" s="5" t="s">
        <v>1043</v>
      </c>
      <c r="L758" s="7" t="s">
        <v>1044</v>
      </c>
      <c r="M758" s="9">
        <v>0</v>
      </c>
      <c r="N758" s="5" t="s">
        <v>59</v>
      </c>
      <c r="O758" s="31">
        <v>44783.1147655903</v>
      </c>
      <c r="P758" s="32">
        <v>44783.1172071759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c r="A759" s="30" t="s">
        <v>2882</v>
      </c>
      <c r="B759" s="6" t="s">
        <v>2879</v>
      </c>
      <c r="C759" s="6" t="s">
        <v>2867</v>
      </c>
      <c r="D759" s="7" t="s">
        <v>2868</v>
      </c>
      <c r="E759" s="28" t="s">
        <v>2869</v>
      </c>
      <c r="F759" s="5" t="s">
        <v>180</v>
      </c>
      <c r="G759" s="6" t="s">
        <v>215</v>
      </c>
      <c r="H759" s="6" t="s">
        <v>2872</v>
      </c>
      <c r="I759" s="6" t="s">
        <v>38</v>
      </c>
      <c r="J759" s="8" t="s">
        <v>1042</v>
      </c>
      <c r="K759" s="5" t="s">
        <v>1043</v>
      </c>
      <c r="L759" s="7" t="s">
        <v>1044</v>
      </c>
      <c r="M759" s="9">
        <v>0</v>
      </c>
      <c r="N759" s="5" t="s">
        <v>47</v>
      </c>
      <c r="O759" s="31">
        <v>44783.1147657407</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c r="A760" s="28" t="s">
        <v>2883</v>
      </c>
      <c r="B760" s="6" t="s">
        <v>2884</v>
      </c>
      <c r="C760" s="6" t="s">
        <v>2867</v>
      </c>
      <c r="D760" s="7" t="s">
        <v>2868</v>
      </c>
      <c r="E760" s="28" t="s">
        <v>2869</v>
      </c>
      <c r="F760" s="5" t="s">
        <v>180</v>
      </c>
      <c r="G760" s="6" t="s">
        <v>215</v>
      </c>
      <c r="H760" s="6" t="s">
        <v>38</v>
      </c>
      <c r="I760" s="6" t="s">
        <v>38</v>
      </c>
      <c r="J760" s="8" t="s">
        <v>2885</v>
      </c>
      <c r="K760" s="5" t="s">
        <v>2886</v>
      </c>
      <c r="L760" s="7" t="s">
        <v>2887</v>
      </c>
      <c r="M760" s="9">
        <v>0</v>
      </c>
      <c r="N760" s="5" t="s">
        <v>59</v>
      </c>
      <c r="O760" s="31">
        <v>44783.1147659375</v>
      </c>
      <c r="P760" s="32">
        <v>44783.1172073727</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c r="A761" s="28" t="s">
        <v>2888</v>
      </c>
      <c r="B761" s="6" t="s">
        <v>2889</v>
      </c>
      <c r="C761" s="6" t="s">
        <v>2867</v>
      </c>
      <c r="D761" s="7" t="s">
        <v>2868</v>
      </c>
      <c r="E761" s="28" t="s">
        <v>2869</v>
      </c>
      <c r="F761" s="5" t="s">
        <v>50</v>
      </c>
      <c r="G761" s="6" t="s">
        <v>2284</v>
      </c>
      <c r="H761" s="6" t="s">
        <v>2890</v>
      </c>
      <c r="I761" s="6" t="s">
        <v>38</v>
      </c>
      <c r="J761" s="8" t="s">
        <v>2885</v>
      </c>
      <c r="K761" s="5" t="s">
        <v>2886</v>
      </c>
      <c r="L761" s="7" t="s">
        <v>2887</v>
      </c>
      <c r="M761" s="9">
        <v>0</v>
      </c>
      <c r="N761" s="5" t="s">
        <v>59</v>
      </c>
      <c r="O761" s="31">
        <v>44783.1147664699</v>
      </c>
      <c r="P761" s="32">
        <v>44783.1172073727</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c r="A762" s="28" t="s">
        <v>2891</v>
      </c>
      <c r="B762" s="6" t="s">
        <v>2892</v>
      </c>
      <c r="C762" s="6" t="s">
        <v>2893</v>
      </c>
      <c r="D762" s="7" t="s">
        <v>2894</v>
      </c>
      <c r="E762" s="28" t="s">
        <v>2895</v>
      </c>
      <c r="F762" s="5" t="s">
        <v>193</v>
      </c>
      <c r="G762" s="6" t="s">
        <v>223</v>
      </c>
      <c r="H762" s="6" t="s">
        <v>38</v>
      </c>
      <c r="I762" s="6" t="s">
        <v>38</v>
      </c>
      <c r="J762" s="8" t="s">
        <v>2896</v>
      </c>
      <c r="K762" s="5" t="s">
        <v>2897</v>
      </c>
      <c r="L762" s="7" t="s">
        <v>2898</v>
      </c>
      <c r="M762" s="9">
        <v>0</v>
      </c>
      <c r="N762" s="5" t="s">
        <v>59</v>
      </c>
      <c r="O762" s="31">
        <v>44783.1220434375</v>
      </c>
      <c r="P762" s="32">
        <v>44783.5622915509</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c r="A763" s="28" t="s">
        <v>2900</v>
      </c>
      <c r="B763" s="6" t="s">
        <v>2901</v>
      </c>
      <c r="C763" s="6" t="s">
        <v>2893</v>
      </c>
      <c r="D763" s="7" t="s">
        <v>2894</v>
      </c>
      <c r="E763" s="28" t="s">
        <v>2895</v>
      </c>
      <c r="F763" s="5" t="s">
        <v>22</v>
      </c>
      <c r="G763" s="6" t="s">
        <v>181</v>
      </c>
      <c r="H763" s="6" t="s">
        <v>38</v>
      </c>
      <c r="I763" s="6" t="s">
        <v>38</v>
      </c>
      <c r="J763" s="8" t="s">
        <v>2896</v>
      </c>
      <c r="K763" s="5" t="s">
        <v>2897</v>
      </c>
      <c r="L763" s="7" t="s">
        <v>2898</v>
      </c>
      <c r="M763" s="9">
        <v>0</v>
      </c>
      <c r="N763" s="5" t="s">
        <v>59</v>
      </c>
      <c r="O763" s="31">
        <v>44783.1220436343</v>
      </c>
      <c r="P763" s="32">
        <v>44783.5622920486</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c r="A764" s="28" t="s">
        <v>2904</v>
      </c>
      <c r="B764" s="6" t="s">
        <v>2905</v>
      </c>
      <c r="C764" s="6" t="s">
        <v>2893</v>
      </c>
      <c r="D764" s="7" t="s">
        <v>2894</v>
      </c>
      <c r="E764" s="28" t="s">
        <v>2895</v>
      </c>
      <c r="F764" s="5" t="s">
        <v>22</v>
      </c>
      <c r="G764" s="6" t="s">
        <v>181</v>
      </c>
      <c r="H764" s="6" t="s">
        <v>38</v>
      </c>
      <c r="I764" s="6" t="s">
        <v>38</v>
      </c>
      <c r="J764" s="8" t="s">
        <v>2896</v>
      </c>
      <c r="K764" s="5" t="s">
        <v>2897</v>
      </c>
      <c r="L764" s="7" t="s">
        <v>2898</v>
      </c>
      <c r="M764" s="9">
        <v>0</v>
      </c>
      <c r="N764" s="5" t="s">
        <v>59</v>
      </c>
      <c r="O764" s="31">
        <v>44783.1220707523</v>
      </c>
      <c r="P764" s="32">
        <v>44783.5622922454</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c r="A765" s="28" t="s">
        <v>2907</v>
      </c>
      <c r="B765" s="6" t="s">
        <v>2908</v>
      </c>
      <c r="C765" s="6" t="s">
        <v>2893</v>
      </c>
      <c r="D765" s="7" t="s">
        <v>2894</v>
      </c>
      <c r="E765" s="28" t="s">
        <v>2895</v>
      </c>
      <c r="F765" s="5" t="s">
        <v>22</v>
      </c>
      <c r="G765" s="6" t="s">
        <v>181</v>
      </c>
      <c r="H765" s="6" t="s">
        <v>38</v>
      </c>
      <c r="I765" s="6" t="s">
        <v>38</v>
      </c>
      <c r="J765" s="8" t="s">
        <v>2896</v>
      </c>
      <c r="K765" s="5" t="s">
        <v>2897</v>
      </c>
      <c r="L765" s="7" t="s">
        <v>2898</v>
      </c>
      <c r="M765" s="9">
        <v>0</v>
      </c>
      <c r="N765" s="5" t="s">
        <v>59</v>
      </c>
      <c r="O765" s="31">
        <v>44783.1220899653</v>
      </c>
      <c r="P765" s="32">
        <v>44783.5622913542</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c r="A766" s="28" t="s">
        <v>2910</v>
      </c>
      <c r="B766" s="6" t="s">
        <v>2911</v>
      </c>
      <c r="C766" s="6" t="s">
        <v>2893</v>
      </c>
      <c r="D766" s="7" t="s">
        <v>2894</v>
      </c>
      <c r="E766" s="28" t="s">
        <v>2895</v>
      </c>
      <c r="F766" s="5" t="s">
        <v>22</v>
      </c>
      <c r="G766" s="6" t="s">
        <v>181</v>
      </c>
      <c r="H766" s="6" t="s">
        <v>38</v>
      </c>
      <c r="I766" s="6" t="s">
        <v>38</v>
      </c>
      <c r="J766" s="8" t="s">
        <v>2896</v>
      </c>
      <c r="K766" s="5" t="s">
        <v>2897</v>
      </c>
      <c r="L766" s="7" t="s">
        <v>2898</v>
      </c>
      <c r="M766" s="9">
        <v>0</v>
      </c>
      <c r="N766" s="5" t="s">
        <v>59</v>
      </c>
      <c r="O766" s="31">
        <v>44783.1221085648</v>
      </c>
      <c r="P766" s="32">
        <v>44783.5622913542</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c r="A767" s="28" t="s">
        <v>2913</v>
      </c>
      <c r="B767" s="6" t="s">
        <v>2914</v>
      </c>
      <c r="C767" s="6" t="s">
        <v>2566</v>
      </c>
      <c r="D767" s="7" t="s">
        <v>2567</v>
      </c>
      <c r="E767" s="28" t="s">
        <v>2568</v>
      </c>
      <c r="F767" s="5" t="s">
        <v>180</v>
      </c>
      <c r="G767" s="6" t="s">
        <v>37</v>
      </c>
      <c r="H767" s="6" t="s">
        <v>38</v>
      </c>
      <c r="I767" s="6" t="s">
        <v>38</v>
      </c>
      <c r="J767" s="8" t="s">
        <v>1454</v>
      </c>
      <c r="K767" s="5" t="s">
        <v>1455</v>
      </c>
      <c r="L767" s="7" t="s">
        <v>1456</v>
      </c>
      <c r="M767" s="9">
        <v>0</v>
      </c>
      <c r="N767" s="5" t="s">
        <v>185</v>
      </c>
      <c r="O767" s="31">
        <v>44783.1329959491</v>
      </c>
      <c r="P767" s="32">
        <v>44783.1346055903</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c r="A768" s="28" t="s">
        <v>2915</v>
      </c>
      <c r="B768" s="6" t="s">
        <v>2916</v>
      </c>
      <c r="C768" s="6" t="s">
        <v>307</v>
      </c>
      <c r="D768" s="7" t="s">
        <v>2917</v>
      </c>
      <c r="E768" s="28" t="s">
        <v>2918</v>
      </c>
      <c r="F768" s="5" t="s">
        <v>22</v>
      </c>
      <c r="G768" s="6" t="s">
        <v>181</v>
      </c>
      <c r="H768" s="6" t="s">
        <v>38</v>
      </c>
      <c r="I768" s="6" t="s">
        <v>38</v>
      </c>
      <c r="J768" s="8" t="s">
        <v>2919</v>
      </c>
      <c r="K768" s="5" t="s">
        <v>2920</v>
      </c>
      <c r="L768" s="7" t="s">
        <v>532</v>
      </c>
      <c r="M768" s="9">
        <v>0</v>
      </c>
      <c r="N768" s="5" t="s">
        <v>59</v>
      </c>
      <c r="O768" s="31">
        <v>44783.1377897338</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c r="A769" s="28" t="s">
        <v>2922</v>
      </c>
      <c r="B769" s="6" t="s">
        <v>2923</v>
      </c>
      <c r="C769" s="6" t="s">
        <v>307</v>
      </c>
      <c r="D769" s="7" t="s">
        <v>2917</v>
      </c>
      <c r="E769" s="28" t="s">
        <v>2918</v>
      </c>
      <c r="F769" s="5" t="s">
        <v>22</v>
      </c>
      <c r="G769" s="6" t="s">
        <v>181</v>
      </c>
      <c r="H769" s="6" t="s">
        <v>38</v>
      </c>
      <c r="I769" s="6" t="s">
        <v>38</v>
      </c>
      <c r="J769" s="8" t="s">
        <v>2919</v>
      </c>
      <c r="K769" s="5" t="s">
        <v>2920</v>
      </c>
      <c r="L769" s="7" t="s">
        <v>532</v>
      </c>
      <c r="M769" s="9">
        <v>0</v>
      </c>
      <c r="N769" s="5" t="s">
        <v>59</v>
      </c>
      <c r="O769" s="31">
        <v>44783.1378023958</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c r="A770" s="28" t="s">
        <v>2925</v>
      </c>
      <c r="B770" s="6" t="s">
        <v>2926</v>
      </c>
      <c r="C770" s="6" t="s">
        <v>307</v>
      </c>
      <c r="D770" s="7" t="s">
        <v>2917</v>
      </c>
      <c r="E770" s="28" t="s">
        <v>2918</v>
      </c>
      <c r="F770" s="5" t="s">
        <v>22</v>
      </c>
      <c r="G770" s="6" t="s">
        <v>181</v>
      </c>
      <c r="H770" s="6" t="s">
        <v>38</v>
      </c>
      <c r="I770" s="6" t="s">
        <v>38</v>
      </c>
      <c r="J770" s="8" t="s">
        <v>551</v>
      </c>
      <c r="K770" s="5" t="s">
        <v>552</v>
      </c>
      <c r="L770" s="7" t="s">
        <v>553</v>
      </c>
      <c r="M770" s="9">
        <v>0</v>
      </c>
      <c r="N770" s="5" t="s">
        <v>59</v>
      </c>
      <c r="O770" s="31">
        <v>44783.1378139699</v>
      </c>
      <c r="P770" s="32">
        <v>44783.6607725347</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c r="A771" s="28" t="s">
        <v>2928</v>
      </c>
      <c r="B771" s="6" t="s">
        <v>2929</v>
      </c>
      <c r="C771" s="6" t="s">
        <v>307</v>
      </c>
      <c r="D771" s="7" t="s">
        <v>2917</v>
      </c>
      <c r="E771" s="28" t="s">
        <v>2918</v>
      </c>
      <c r="F771" s="5" t="s">
        <v>193</v>
      </c>
      <c r="G771" s="6" t="s">
        <v>223</v>
      </c>
      <c r="H771" s="6" t="s">
        <v>38</v>
      </c>
      <c r="I771" s="6" t="s">
        <v>38</v>
      </c>
      <c r="J771" s="8" t="s">
        <v>707</v>
      </c>
      <c r="K771" s="5" t="s">
        <v>708</v>
      </c>
      <c r="L771" s="7" t="s">
        <v>553</v>
      </c>
      <c r="M771" s="9">
        <v>0</v>
      </c>
      <c r="N771" s="5" t="s">
        <v>59</v>
      </c>
      <c r="O771" s="31">
        <v>44783.1378314815</v>
      </c>
      <c r="P771" s="32">
        <v>44783.6607725347</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c r="A772" s="28" t="s">
        <v>2930</v>
      </c>
      <c r="B772" s="6" t="s">
        <v>2931</v>
      </c>
      <c r="C772" s="6" t="s">
        <v>307</v>
      </c>
      <c r="D772" s="7" t="s">
        <v>2917</v>
      </c>
      <c r="E772" s="28" t="s">
        <v>2918</v>
      </c>
      <c r="F772" s="5" t="s">
        <v>180</v>
      </c>
      <c r="G772" s="6" t="s">
        <v>215</v>
      </c>
      <c r="H772" s="6" t="s">
        <v>38</v>
      </c>
      <c r="I772" s="6" t="s">
        <v>38</v>
      </c>
      <c r="J772" s="8" t="s">
        <v>707</v>
      </c>
      <c r="K772" s="5" t="s">
        <v>708</v>
      </c>
      <c r="L772" s="7" t="s">
        <v>553</v>
      </c>
      <c r="M772" s="9">
        <v>0</v>
      </c>
      <c r="N772" s="5" t="s">
        <v>59</v>
      </c>
      <c r="O772" s="31">
        <v>44783.1378314815</v>
      </c>
      <c r="P772" s="32">
        <v>44783.6607727199</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c r="A773" s="28" t="s">
        <v>2932</v>
      </c>
      <c r="B773" s="6" t="s">
        <v>2933</v>
      </c>
      <c r="C773" s="6" t="s">
        <v>307</v>
      </c>
      <c r="D773" s="7" t="s">
        <v>2917</v>
      </c>
      <c r="E773" s="28" t="s">
        <v>2918</v>
      </c>
      <c r="F773" s="5" t="s">
        <v>193</v>
      </c>
      <c r="G773" s="6" t="s">
        <v>223</v>
      </c>
      <c r="H773" s="6" t="s">
        <v>38</v>
      </c>
      <c r="I773" s="6" t="s">
        <v>38</v>
      </c>
      <c r="J773" s="8" t="s">
        <v>698</v>
      </c>
      <c r="K773" s="5" t="s">
        <v>699</v>
      </c>
      <c r="L773" s="7" t="s">
        <v>700</v>
      </c>
      <c r="M773" s="9">
        <v>0</v>
      </c>
      <c r="N773" s="5" t="s">
        <v>59</v>
      </c>
      <c r="O773" s="31">
        <v>44783.1378316782</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c r="A774" s="28" t="s">
        <v>2934</v>
      </c>
      <c r="B774" s="6" t="s">
        <v>2935</v>
      </c>
      <c r="C774" s="6" t="s">
        <v>307</v>
      </c>
      <c r="D774" s="7" t="s">
        <v>2917</v>
      </c>
      <c r="E774" s="28" t="s">
        <v>2918</v>
      </c>
      <c r="F774" s="5" t="s">
        <v>22</v>
      </c>
      <c r="G774" s="6" t="s">
        <v>181</v>
      </c>
      <c r="H774" s="6" t="s">
        <v>38</v>
      </c>
      <c r="I774" s="6" t="s">
        <v>38</v>
      </c>
      <c r="J774" s="8" t="s">
        <v>698</v>
      </c>
      <c r="K774" s="5" t="s">
        <v>699</v>
      </c>
      <c r="L774" s="7" t="s">
        <v>700</v>
      </c>
      <c r="M774" s="9">
        <v>0</v>
      </c>
      <c r="N774" s="5" t="s">
        <v>59</v>
      </c>
      <c r="O774" s="31">
        <v>44783.1378316782</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c r="A775" s="28" t="s">
        <v>2937</v>
      </c>
      <c r="B775" s="6" t="s">
        <v>2938</v>
      </c>
      <c r="C775" s="6" t="s">
        <v>307</v>
      </c>
      <c r="D775" s="7" t="s">
        <v>2917</v>
      </c>
      <c r="E775" s="28" t="s">
        <v>2918</v>
      </c>
      <c r="F775" s="5" t="s">
        <v>180</v>
      </c>
      <c r="G775" s="6" t="s">
        <v>215</v>
      </c>
      <c r="H775" s="6" t="s">
        <v>38</v>
      </c>
      <c r="I775" s="6" t="s">
        <v>38</v>
      </c>
      <c r="J775" s="8" t="s">
        <v>718</v>
      </c>
      <c r="K775" s="5" t="s">
        <v>719</v>
      </c>
      <c r="L775" s="7" t="s">
        <v>700</v>
      </c>
      <c r="M775" s="9">
        <v>0</v>
      </c>
      <c r="N775" s="5" t="s">
        <v>59</v>
      </c>
      <c r="O775" s="31">
        <v>44783.1378418171</v>
      </c>
      <c r="P775" s="32">
        <v>44783.6607731134</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c r="A776" s="28" t="s">
        <v>2939</v>
      </c>
      <c r="B776" s="6" t="s">
        <v>2940</v>
      </c>
      <c r="C776" s="6" t="s">
        <v>307</v>
      </c>
      <c r="D776" s="7" t="s">
        <v>2917</v>
      </c>
      <c r="E776" s="28" t="s">
        <v>2918</v>
      </c>
      <c r="F776" s="5" t="s">
        <v>193</v>
      </c>
      <c r="G776" s="6" t="s">
        <v>223</v>
      </c>
      <c r="H776" s="6" t="s">
        <v>38</v>
      </c>
      <c r="I776" s="6" t="s">
        <v>38</v>
      </c>
      <c r="J776" s="8" t="s">
        <v>543</v>
      </c>
      <c r="K776" s="5" t="s">
        <v>544</v>
      </c>
      <c r="L776" s="7" t="s">
        <v>532</v>
      </c>
      <c r="M776" s="9">
        <v>0</v>
      </c>
      <c r="N776" s="5" t="s">
        <v>59</v>
      </c>
      <c r="O776" s="31">
        <v>44783.1378421644</v>
      </c>
      <c r="P776" s="32">
        <v>44783.6607731134</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c r="A777" s="28" t="s">
        <v>2941</v>
      </c>
      <c r="B777" s="6" t="s">
        <v>2942</v>
      </c>
      <c r="C777" s="6" t="s">
        <v>307</v>
      </c>
      <c r="D777" s="7" t="s">
        <v>2917</v>
      </c>
      <c r="E777" s="28" t="s">
        <v>2918</v>
      </c>
      <c r="F777" s="5" t="s">
        <v>22</v>
      </c>
      <c r="G777" s="6" t="s">
        <v>181</v>
      </c>
      <c r="H777" s="6" t="s">
        <v>38</v>
      </c>
      <c r="I777" s="6" t="s">
        <v>38</v>
      </c>
      <c r="J777" s="8" t="s">
        <v>543</v>
      </c>
      <c r="K777" s="5" t="s">
        <v>544</v>
      </c>
      <c r="L777" s="7" t="s">
        <v>532</v>
      </c>
      <c r="M777" s="9">
        <v>0</v>
      </c>
      <c r="N777" s="5" t="s">
        <v>59</v>
      </c>
      <c r="O777" s="31">
        <v>44783.1378421644</v>
      </c>
      <c r="P777" s="32">
        <v>44783.6607734144</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c r="A778" s="28" t="s">
        <v>2944</v>
      </c>
      <c r="B778" s="6" t="s">
        <v>2945</v>
      </c>
      <c r="C778" s="6" t="s">
        <v>307</v>
      </c>
      <c r="D778" s="7" t="s">
        <v>2917</v>
      </c>
      <c r="E778" s="28" t="s">
        <v>2918</v>
      </c>
      <c r="F778" s="5" t="s">
        <v>180</v>
      </c>
      <c r="G778" s="6" t="s">
        <v>215</v>
      </c>
      <c r="H778" s="6" t="s">
        <v>38</v>
      </c>
      <c r="I778" s="6" t="s">
        <v>38</v>
      </c>
      <c r="J778" s="8" t="s">
        <v>2946</v>
      </c>
      <c r="K778" s="5" t="s">
        <v>2947</v>
      </c>
      <c r="L778" s="7" t="s">
        <v>2948</v>
      </c>
      <c r="M778" s="9">
        <v>0</v>
      </c>
      <c r="N778" s="5" t="s">
        <v>59</v>
      </c>
      <c r="O778" s="31">
        <v>44783.1378521181</v>
      </c>
      <c r="P778" s="32">
        <v>44783.6607734144</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c r="A779" s="28" t="s">
        <v>2949</v>
      </c>
      <c r="B779" s="6" t="s">
        <v>1958</v>
      </c>
      <c r="C779" s="6" t="s">
        <v>307</v>
      </c>
      <c r="D779" s="7" t="s">
        <v>2917</v>
      </c>
      <c r="E779" s="28" t="s">
        <v>2918</v>
      </c>
      <c r="F779" s="5" t="s">
        <v>193</v>
      </c>
      <c r="G779" s="6" t="s">
        <v>223</v>
      </c>
      <c r="H779" s="6" t="s">
        <v>38</v>
      </c>
      <c r="I779" s="6" t="s">
        <v>38</v>
      </c>
      <c r="J779" s="8" t="s">
        <v>1255</v>
      </c>
      <c r="K779" s="5" t="s">
        <v>1256</v>
      </c>
      <c r="L779" s="7" t="s">
        <v>1257</v>
      </c>
      <c r="M779" s="9">
        <v>0</v>
      </c>
      <c r="N779" s="5" t="s">
        <v>59</v>
      </c>
      <c r="O779" s="31">
        <v>44783.1378522801</v>
      </c>
      <c r="P779" s="32">
        <v>44783.6607736111</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c r="A780" s="28" t="s">
        <v>2950</v>
      </c>
      <c r="B780" s="6" t="s">
        <v>2951</v>
      </c>
      <c r="C780" s="6" t="s">
        <v>1899</v>
      </c>
      <c r="D780" s="7" t="s">
        <v>1900</v>
      </c>
      <c r="E780" s="28" t="s">
        <v>1901</v>
      </c>
      <c r="F780" s="5" t="s">
        <v>180</v>
      </c>
      <c r="G780" s="6" t="s">
        <v>215</v>
      </c>
      <c r="H780" s="6" t="s">
        <v>2952</v>
      </c>
      <c r="I780" s="6" t="s">
        <v>38</v>
      </c>
      <c r="J780" s="8" t="s">
        <v>678</v>
      </c>
      <c r="K780" s="5" t="s">
        <v>679</v>
      </c>
      <c r="L780" s="7" t="s">
        <v>680</v>
      </c>
      <c r="M780" s="9">
        <v>0</v>
      </c>
      <c r="N780" s="5" t="s">
        <v>59</v>
      </c>
      <c r="O780" s="31">
        <v>44783.1380165162</v>
      </c>
      <c r="P780" s="32">
        <v>44783.1417592245</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c r="A781" s="28" t="s">
        <v>2953</v>
      </c>
      <c r="B781" s="6" t="s">
        <v>2954</v>
      </c>
      <c r="C781" s="6" t="s">
        <v>1848</v>
      </c>
      <c r="D781" s="7" t="s">
        <v>2955</v>
      </c>
      <c r="E781" s="28" t="s">
        <v>2956</v>
      </c>
      <c r="F781" s="5" t="s">
        <v>193</v>
      </c>
      <c r="G781" s="6" t="s">
        <v>2284</v>
      </c>
      <c r="H781" s="6" t="s">
        <v>38</v>
      </c>
      <c r="I781" s="6" t="s">
        <v>38</v>
      </c>
      <c r="J781" s="8" t="s">
        <v>1563</v>
      </c>
      <c r="K781" s="5" t="s">
        <v>1564</v>
      </c>
      <c r="L781" s="7" t="s">
        <v>1565</v>
      </c>
      <c r="M781" s="9">
        <v>0</v>
      </c>
      <c r="N781" s="5" t="s">
        <v>59</v>
      </c>
      <c r="O781" s="31">
        <v>44783.1504090625</v>
      </c>
      <c r="P781" s="32">
        <v>44783.6739520023</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c r="A782" s="28" t="s">
        <v>2957</v>
      </c>
      <c r="B782" s="6" t="s">
        <v>2958</v>
      </c>
      <c r="C782" s="6" t="s">
        <v>1848</v>
      </c>
      <c r="D782" s="7" t="s">
        <v>2955</v>
      </c>
      <c r="E782" s="28" t="s">
        <v>2956</v>
      </c>
      <c r="F782" s="5" t="s">
        <v>22</v>
      </c>
      <c r="G782" s="6" t="s">
        <v>181</v>
      </c>
      <c r="H782" s="6" t="s">
        <v>38</v>
      </c>
      <c r="I782" s="6" t="s">
        <v>38</v>
      </c>
      <c r="J782" s="8" t="s">
        <v>1563</v>
      </c>
      <c r="K782" s="5" t="s">
        <v>1564</v>
      </c>
      <c r="L782" s="7" t="s">
        <v>1565</v>
      </c>
      <c r="M782" s="9">
        <v>0</v>
      </c>
      <c r="N782" s="5" t="s">
        <v>59</v>
      </c>
      <c r="O782" s="31">
        <v>44783.1504092593</v>
      </c>
      <c r="P782" s="32">
        <v>44783.6739521991</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c r="A783" s="28" t="s">
        <v>2960</v>
      </c>
      <c r="B783" s="6" t="s">
        <v>2961</v>
      </c>
      <c r="C783" s="6" t="s">
        <v>1848</v>
      </c>
      <c r="D783" s="7" t="s">
        <v>2955</v>
      </c>
      <c r="E783" s="28" t="s">
        <v>2956</v>
      </c>
      <c r="F783" s="5" t="s">
        <v>193</v>
      </c>
      <c r="G783" s="6" t="s">
        <v>2284</v>
      </c>
      <c r="H783" s="6" t="s">
        <v>38</v>
      </c>
      <c r="I783" s="6" t="s">
        <v>38</v>
      </c>
      <c r="J783" s="8" t="s">
        <v>1569</v>
      </c>
      <c r="K783" s="5" t="s">
        <v>1570</v>
      </c>
      <c r="L783" s="7" t="s">
        <v>1571</v>
      </c>
      <c r="M783" s="9">
        <v>0</v>
      </c>
      <c r="N783" s="5" t="s">
        <v>59</v>
      </c>
      <c r="O783" s="31">
        <v>44783.1504223032</v>
      </c>
      <c r="P783" s="32">
        <v>44783.6739521991</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c r="A784" s="28" t="s">
        <v>2962</v>
      </c>
      <c r="B784" s="6" t="s">
        <v>2963</v>
      </c>
      <c r="C784" s="6" t="s">
        <v>1848</v>
      </c>
      <c r="D784" s="7" t="s">
        <v>2955</v>
      </c>
      <c r="E784" s="28" t="s">
        <v>2956</v>
      </c>
      <c r="F784" s="5" t="s">
        <v>193</v>
      </c>
      <c r="G784" s="6" t="s">
        <v>2284</v>
      </c>
      <c r="H784" s="6" t="s">
        <v>38</v>
      </c>
      <c r="I784" s="6" t="s">
        <v>38</v>
      </c>
      <c r="J784" s="8" t="s">
        <v>2964</v>
      </c>
      <c r="K784" s="5" t="s">
        <v>2965</v>
      </c>
      <c r="L784" s="7" t="s">
        <v>2966</v>
      </c>
      <c r="M784" s="9">
        <v>0</v>
      </c>
      <c r="N784" s="5" t="s">
        <v>59</v>
      </c>
      <c r="O784" s="31">
        <v>44783.1504226852</v>
      </c>
      <c r="P784" s="32">
        <v>44783.6739523958</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c r="A785" s="28" t="s">
        <v>2967</v>
      </c>
      <c r="B785" s="6" t="s">
        <v>2968</v>
      </c>
      <c r="C785" s="6" t="s">
        <v>1848</v>
      </c>
      <c r="D785" s="7" t="s">
        <v>2955</v>
      </c>
      <c r="E785" s="28" t="s">
        <v>2956</v>
      </c>
      <c r="F785" s="5" t="s">
        <v>180</v>
      </c>
      <c r="G785" s="6" t="s">
        <v>215</v>
      </c>
      <c r="H785" s="6" t="s">
        <v>38</v>
      </c>
      <c r="I785" s="6" t="s">
        <v>38</v>
      </c>
      <c r="J785" s="8" t="s">
        <v>2969</v>
      </c>
      <c r="K785" s="5" t="s">
        <v>2970</v>
      </c>
      <c r="L785" s="7" t="s">
        <v>312</v>
      </c>
      <c r="M785" s="9">
        <v>0</v>
      </c>
      <c r="N785" s="5" t="s">
        <v>59</v>
      </c>
      <c r="O785" s="31">
        <v>44783.1504228357</v>
      </c>
      <c r="P785" s="32">
        <v>44783.6739523958</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c r="A786" s="28" t="s">
        <v>2972</v>
      </c>
      <c r="B786" s="6" t="s">
        <v>2973</v>
      </c>
      <c r="C786" s="6" t="s">
        <v>1848</v>
      </c>
      <c r="D786" s="7" t="s">
        <v>2955</v>
      </c>
      <c r="E786" s="28" t="s">
        <v>2956</v>
      </c>
      <c r="F786" s="5" t="s">
        <v>193</v>
      </c>
      <c r="G786" s="6" t="s">
        <v>2284</v>
      </c>
      <c r="H786" s="6" t="s">
        <v>38</v>
      </c>
      <c r="I786" s="6" t="s">
        <v>38</v>
      </c>
      <c r="J786" s="8" t="s">
        <v>341</v>
      </c>
      <c r="K786" s="5" t="s">
        <v>342</v>
      </c>
      <c r="L786" s="7" t="s">
        <v>343</v>
      </c>
      <c r="M786" s="9">
        <v>0</v>
      </c>
      <c r="N786" s="5" t="s">
        <v>59</v>
      </c>
      <c r="O786" s="31">
        <v>44783.1504230324</v>
      </c>
      <c r="P786" s="32">
        <v>44783.6739525463</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c r="A787" s="28" t="s">
        <v>2974</v>
      </c>
      <c r="B787" s="6" t="s">
        <v>2975</v>
      </c>
      <c r="C787" s="6" t="s">
        <v>1848</v>
      </c>
      <c r="D787" s="7" t="s">
        <v>2955</v>
      </c>
      <c r="E787" s="28" t="s">
        <v>2956</v>
      </c>
      <c r="F787" s="5" t="s">
        <v>193</v>
      </c>
      <c r="G787" s="6" t="s">
        <v>2284</v>
      </c>
      <c r="H787" s="6" t="s">
        <v>38</v>
      </c>
      <c r="I787" s="6" t="s">
        <v>38</v>
      </c>
      <c r="J787" s="8" t="s">
        <v>1764</v>
      </c>
      <c r="K787" s="5" t="s">
        <v>1765</v>
      </c>
      <c r="L787" s="7" t="s">
        <v>1766</v>
      </c>
      <c r="M787" s="9">
        <v>0</v>
      </c>
      <c r="N787" s="5" t="s">
        <v>59</v>
      </c>
      <c r="O787" s="31">
        <v>44783.1504232292</v>
      </c>
      <c r="P787" s="32">
        <v>44783.6739527431</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c r="A788" s="28" t="s">
        <v>2977</v>
      </c>
      <c r="B788" s="6" t="s">
        <v>2978</v>
      </c>
      <c r="C788" s="6" t="s">
        <v>1848</v>
      </c>
      <c r="D788" s="7" t="s">
        <v>2955</v>
      </c>
      <c r="E788" s="28" t="s">
        <v>2956</v>
      </c>
      <c r="F788" s="5" t="s">
        <v>193</v>
      </c>
      <c r="G788" s="6" t="s">
        <v>55</v>
      </c>
      <c r="H788" s="6" t="s">
        <v>38</v>
      </c>
      <c r="I788" s="6" t="s">
        <v>38</v>
      </c>
      <c r="J788" s="8" t="s">
        <v>1593</v>
      </c>
      <c r="K788" s="5" t="s">
        <v>1594</v>
      </c>
      <c r="L788" s="7" t="s">
        <v>1595</v>
      </c>
      <c r="M788" s="9">
        <v>0</v>
      </c>
      <c r="N788" s="5" t="s">
        <v>59</v>
      </c>
      <c r="O788" s="31">
        <v>44783.1504232292</v>
      </c>
      <c r="P788" s="32">
        <v>44783.6739527431</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2979</v>
      </c>
      <c r="B789" s="6" t="s">
        <v>2980</v>
      </c>
      <c r="C789" s="6" t="s">
        <v>1848</v>
      </c>
      <c r="D789" s="7" t="s">
        <v>2955</v>
      </c>
      <c r="E789" s="28" t="s">
        <v>2956</v>
      </c>
      <c r="F789" s="5" t="s">
        <v>1840</v>
      </c>
      <c r="G789" s="6" t="s">
        <v>55</v>
      </c>
      <c r="H789" s="6" t="s">
        <v>38</v>
      </c>
      <c r="I789" s="6" t="s">
        <v>38</v>
      </c>
      <c r="J789" s="8" t="s">
        <v>1593</v>
      </c>
      <c r="K789" s="5" t="s">
        <v>1594</v>
      </c>
      <c r="L789" s="7" t="s">
        <v>1595</v>
      </c>
      <c r="M789" s="9">
        <v>0</v>
      </c>
      <c r="N789" s="5" t="s">
        <v>59</v>
      </c>
      <c r="O789" s="31">
        <v>44783.1504233796</v>
      </c>
      <c r="P789" s="32">
        <v>44783.6739527431</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2981</v>
      </c>
      <c r="B790" s="6" t="s">
        <v>2982</v>
      </c>
      <c r="C790" s="6" t="s">
        <v>1848</v>
      </c>
      <c r="D790" s="7" t="s">
        <v>2955</v>
      </c>
      <c r="E790" s="28" t="s">
        <v>2956</v>
      </c>
      <c r="F790" s="5" t="s">
        <v>180</v>
      </c>
      <c r="G790" s="6" t="s">
        <v>215</v>
      </c>
      <c r="H790" s="6" t="s">
        <v>38</v>
      </c>
      <c r="I790" s="6" t="s">
        <v>38</v>
      </c>
      <c r="J790" s="8" t="s">
        <v>262</v>
      </c>
      <c r="K790" s="5" t="s">
        <v>263</v>
      </c>
      <c r="L790" s="7" t="s">
        <v>264</v>
      </c>
      <c r="M790" s="9">
        <v>0</v>
      </c>
      <c r="N790" s="5" t="s">
        <v>59</v>
      </c>
      <c r="O790" s="31">
        <v>44783.1504235764</v>
      </c>
      <c r="P790" s="32">
        <v>44783.6505262732</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c r="A791" s="30" t="s">
        <v>2983</v>
      </c>
      <c r="B791" s="6" t="s">
        <v>2982</v>
      </c>
      <c r="C791" s="6" t="s">
        <v>1848</v>
      </c>
      <c r="D791" s="7" t="s">
        <v>2955</v>
      </c>
      <c r="E791" s="28" t="s">
        <v>2956</v>
      </c>
      <c r="F791" s="5" t="s">
        <v>180</v>
      </c>
      <c r="G791" s="6" t="s">
        <v>215</v>
      </c>
      <c r="H791" s="6" t="s">
        <v>38</v>
      </c>
      <c r="I791" s="6" t="s">
        <v>38</v>
      </c>
      <c r="J791" s="8" t="s">
        <v>262</v>
      </c>
      <c r="K791" s="5" t="s">
        <v>263</v>
      </c>
      <c r="L791" s="7" t="s">
        <v>264</v>
      </c>
      <c r="M791" s="9">
        <v>0</v>
      </c>
      <c r="N791" s="5" t="s">
        <v>47</v>
      </c>
      <c r="O791" s="31">
        <v>44783.1504237616</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c r="A792" s="30" t="s">
        <v>2984</v>
      </c>
      <c r="B792" s="6" t="s">
        <v>2982</v>
      </c>
      <c r="C792" s="6" t="s">
        <v>1848</v>
      </c>
      <c r="D792" s="7" t="s">
        <v>2955</v>
      </c>
      <c r="E792" s="28" t="s">
        <v>2956</v>
      </c>
      <c r="F792" s="5" t="s">
        <v>180</v>
      </c>
      <c r="G792" s="6" t="s">
        <v>215</v>
      </c>
      <c r="H792" s="6" t="s">
        <v>38</v>
      </c>
      <c r="I792" s="6" t="s">
        <v>38</v>
      </c>
      <c r="J792" s="8" t="s">
        <v>262</v>
      </c>
      <c r="K792" s="5" t="s">
        <v>263</v>
      </c>
      <c r="L792" s="7" t="s">
        <v>264</v>
      </c>
      <c r="M792" s="9">
        <v>0</v>
      </c>
      <c r="N792" s="5" t="s">
        <v>47</v>
      </c>
      <c r="O792" s="31">
        <v>44783.1504237616</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c r="A793" s="28" t="s">
        <v>2985</v>
      </c>
      <c r="B793" s="6" t="s">
        <v>2986</v>
      </c>
      <c r="C793" s="6" t="s">
        <v>1848</v>
      </c>
      <c r="D793" s="7" t="s">
        <v>2955</v>
      </c>
      <c r="E793" s="28" t="s">
        <v>2956</v>
      </c>
      <c r="F793" s="5" t="s">
        <v>193</v>
      </c>
      <c r="G793" s="6" t="s">
        <v>2284</v>
      </c>
      <c r="H793" s="6" t="s">
        <v>38</v>
      </c>
      <c r="I793" s="6" t="s">
        <v>38</v>
      </c>
      <c r="J793" s="8" t="s">
        <v>1334</v>
      </c>
      <c r="K793" s="5" t="s">
        <v>1335</v>
      </c>
      <c r="L793" s="7" t="s">
        <v>1336</v>
      </c>
      <c r="M793" s="9">
        <v>0</v>
      </c>
      <c r="N793" s="5" t="s">
        <v>59</v>
      </c>
      <c r="O793" s="31">
        <v>44783.1504241088</v>
      </c>
      <c r="P793" s="32">
        <v>44783.6505251968</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c r="A794" s="28" t="s">
        <v>2987</v>
      </c>
      <c r="B794" s="6" t="s">
        <v>2988</v>
      </c>
      <c r="C794" s="6" t="s">
        <v>1848</v>
      </c>
      <c r="D794" s="7" t="s">
        <v>2955</v>
      </c>
      <c r="E794" s="28" t="s">
        <v>2956</v>
      </c>
      <c r="F794" s="5" t="s">
        <v>180</v>
      </c>
      <c r="G794" s="6" t="s">
        <v>215</v>
      </c>
      <c r="H794" s="6" t="s">
        <v>38</v>
      </c>
      <c r="I794" s="6" t="s">
        <v>38</v>
      </c>
      <c r="J794" s="8" t="s">
        <v>1334</v>
      </c>
      <c r="K794" s="5" t="s">
        <v>1335</v>
      </c>
      <c r="L794" s="7" t="s">
        <v>1336</v>
      </c>
      <c r="M794" s="9">
        <v>0</v>
      </c>
      <c r="N794" s="5" t="s">
        <v>59</v>
      </c>
      <c r="O794" s="31">
        <v>44783.1504241088</v>
      </c>
      <c r="P794" s="32">
        <v>44783.6505251968</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c r="A795" s="28" t="s">
        <v>2989</v>
      </c>
      <c r="B795" s="6" t="s">
        <v>2990</v>
      </c>
      <c r="C795" s="6" t="s">
        <v>1848</v>
      </c>
      <c r="D795" s="7" t="s">
        <v>2955</v>
      </c>
      <c r="E795" s="28" t="s">
        <v>2956</v>
      </c>
      <c r="F795" s="5" t="s">
        <v>193</v>
      </c>
      <c r="G795" s="6" t="s">
        <v>2284</v>
      </c>
      <c r="H795" s="6" t="s">
        <v>38</v>
      </c>
      <c r="I795" s="6" t="s">
        <v>38</v>
      </c>
      <c r="J795" s="8" t="s">
        <v>1301</v>
      </c>
      <c r="K795" s="5" t="s">
        <v>1302</v>
      </c>
      <c r="L795" s="7" t="s">
        <v>1303</v>
      </c>
      <c r="M795" s="9">
        <v>0</v>
      </c>
      <c r="N795" s="5" t="s">
        <v>59</v>
      </c>
      <c r="O795" s="31">
        <v>44783.1504243056</v>
      </c>
      <c r="P795" s="32">
        <v>44783.6505251968</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c r="A796" s="28" t="s">
        <v>2991</v>
      </c>
      <c r="B796" s="6" t="s">
        <v>2992</v>
      </c>
      <c r="C796" s="6" t="s">
        <v>1848</v>
      </c>
      <c r="D796" s="7" t="s">
        <v>2955</v>
      </c>
      <c r="E796" s="28" t="s">
        <v>2956</v>
      </c>
      <c r="F796" s="5" t="s">
        <v>193</v>
      </c>
      <c r="G796" s="6" t="s">
        <v>55</v>
      </c>
      <c r="H796" s="6" t="s">
        <v>38</v>
      </c>
      <c r="I796" s="6" t="s">
        <v>38</v>
      </c>
      <c r="J796" s="8" t="s">
        <v>1301</v>
      </c>
      <c r="K796" s="5" t="s">
        <v>1302</v>
      </c>
      <c r="L796" s="7" t="s">
        <v>1303</v>
      </c>
      <c r="M796" s="9">
        <v>0</v>
      </c>
      <c r="N796" s="5" t="s">
        <v>59</v>
      </c>
      <c r="O796" s="31">
        <v>44783.1504243056</v>
      </c>
      <c r="P796" s="32">
        <v>44783.6505253819</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c r="A797" s="28" t="s">
        <v>2993</v>
      </c>
      <c r="B797" s="6" t="s">
        <v>2994</v>
      </c>
      <c r="C797" s="6" t="s">
        <v>1848</v>
      </c>
      <c r="D797" s="7" t="s">
        <v>2955</v>
      </c>
      <c r="E797" s="28" t="s">
        <v>2956</v>
      </c>
      <c r="F797" s="5" t="s">
        <v>180</v>
      </c>
      <c r="G797" s="6" t="s">
        <v>215</v>
      </c>
      <c r="H797" s="6" t="s">
        <v>38</v>
      </c>
      <c r="I797" s="6" t="s">
        <v>38</v>
      </c>
      <c r="J797" s="8" t="s">
        <v>1301</v>
      </c>
      <c r="K797" s="5" t="s">
        <v>1302</v>
      </c>
      <c r="L797" s="7" t="s">
        <v>1303</v>
      </c>
      <c r="M797" s="9">
        <v>0</v>
      </c>
      <c r="N797" s="5" t="s">
        <v>59</v>
      </c>
      <c r="O797" s="31">
        <v>44783.1504245023</v>
      </c>
      <c r="P797" s="32">
        <v>44783.650525544</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c r="A798" s="28" t="s">
        <v>2995</v>
      </c>
      <c r="B798" s="6" t="s">
        <v>2996</v>
      </c>
      <c r="C798" s="6" t="s">
        <v>1848</v>
      </c>
      <c r="D798" s="7" t="s">
        <v>2955</v>
      </c>
      <c r="E798" s="28" t="s">
        <v>2956</v>
      </c>
      <c r="F798" s="5" t="s">
        <v>180</v>
      </c>
      <c r="G798" s="6" t="s">
        <v>215</v>
      </c>
      <c r="H798" s="6" t="s">
        <v>38</v>
      </c>
      <c r="I798" s="6" t="s">
        <v>38</v>
      </c>
      <c r="J798" s="8" t="s">
        <v>1301</v>
      </c>
      <c r="K798" s="5" t="s">
        <v>1302</v>
      </c>
      <c r="L798" s="7" t="s">
        <v>1303</v>
      </c>
      <c r="M798" s="9">
        <v>0</v>
      </c>
      <c r="N798" s="5" t="s">
        <v>59</v>
      </c>
      <c r="O798" s="31">
        <v>44783.1504246528</v>
      </c>
      <c r="P798" s="32">
        <v>44783.650525544</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c r="A799" s="30" t="s">
        <v>2997</v>
      </c>
      <c r="B799" s="6" t="s">
        <v>2998</v>
      </c>
      <c r="C799" s="6" t="s">
        <v>1848</v>
      </c>
      <c r="D799" s="7" t="s">
        <v>2955</v>
      </c>
      <c r="E799" s="28" t="s">
        <v>2956</v>
      </c>
      <c r="F799" s="5" t="s">
        <v>193</v>
      </c>
      <c r="G799" s="6" t="s">
        <v>55</v>
      </c>
      <c r="H799" s="6" t="s">
        <v>38</v>
      </c>
      <c r="I799" s="6" t="s">
        <v>38</v>
      </c>
      <c r="J799" s="8" t="s">
        <v>1301</v>
      </c>
      <c r="K799" s="5" t="s">
        <v>1302</v>
      </c>
      <c r="L799" s="7" t="s">
        <v>1303</v>
      </c>
      <c r="M799" s="9">
        <v>0</v>
      </c>
      <c r="N799" s="5" t="s">
        <v>47</v>
      </c>
      <c r="O799" s="31">
        <v>44783.1504246528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c r="A800" s="28" t="s">
        <v>2999</v>
      </c>
      <c r="B800" s="6" t="s">
        <v>3000</v>
      </c>
      <c r="C800" s="6" t="s">
        <v>1848</v>
      </c>
      <c r="D800" s="7" t="s">
        <v>2955</v>
      </c>
      <c r="E800" s="28" t="s">
        <v>2956</v>
      </c>
      <c r="F800" s="5" t="s">
        <v>193</v>
      </c>
      <c r="G800" s="6" t="s">
        <v>223</v>
      </c>
      <c r="H800" s="6" t="s">
        <v>38</v>
      </c>
      <c r="I800" s="6" t="s">
        <v>38</v>
      </c>
      <c r="J800" s="8" t="s">
        <v>744</v>
      </c>
      <c r="K800" s="5" t="s">
        <v>745</v>
      </c>
      <c r="L800" s="7" t="s">
        <v>746</v>
      </c>
      <c r="M800" s="9">
        <v>0</v>
      </c>
      <c r="N800" s="5" t="s">
        <v>59</v>
      </c>
      <c r="O800" s="31">
        <v>44783.1504248495</v>
      </c>
      <c r="P800" s="32">
        <v>44783.6505257292</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c r="A801" s="28" t="s">
        <v>3001</v>
      </c>
      <c r="B801" s="6" t="s">
        <v>3002</v>
      </c>
      <c r="C801" s="6" t="s">
        <v>1848</v>
      </c>
      <c r="D801" s="7" t="s">
        <v>2955</v>
      </c>
      <c r="E801" s="28" t="s">
        <v>2956</v>
      </c>
      <c r="F801" s="5" t="s">
        <v>193</v>
      </c>
      <c r="G801" s="6" t="s">
        <v>2284</v>
      </c>
      <c r="H801" s="6" t="s">
        <v>38</v>
      </c>
      <c r="I801" s="6" t="s">
        <v>38</v>
      </c>
      <c r="J801" s="8" t="s">
        <v>543</v>
      </c>
      <c r="K801" s="5" t="s">
        <v>544</v>
      </c>
      <c r="L801" s="7" t="s">
        <v>532</v>
      </c>
      <c r="M801" s="9">
        <v>0</v>
      </c>
      <c r="N801" s="5" t="s">
        <v>59</v>
      </c>
      <c r="O801" s="31">
        <v>44783.1504250347</v>
      </c>
      <c r="P801" s="32">
        <v>44783.6505257292</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c r="A802" s="28" t="s">
        <v>3003</v>
      </c>
      <c r="B802" s="6" t="s">
        <v>3004</v>
      </c>
      <c r="C802" s="6" t="s">
        <v>1848</v>
      </c>
      <c r="D802" s="7" t="s">
        <v>2955</v>
      </c>
      <c r="E802" s="28" t="s">
        <v>2956</v>
      </c>
      <c r="F802" s="5" t="s">
        <v>193</v>
      </c>
      <c r="G802" s="6" t="s">
        <v>223</v>
      </c>
      <c r="H802" s="6" t="s">
        <v>38</v>
      </c>
      <c r="I802" s="6" t="s">
        <v>38</v>
      </c>
      <c r="J802" s="8" t="s">
        <v>910</v>
      </c>
      <c r="K802" s="5" t="s">
        <v>911</v>
      </c>
      <c r="L802" s="7" t="s">
        <v>527</v>
      </c>
      <c r="M802" s="9">
        <v>0</v>
      </c>
      <c r="N802" s="5" t="s">
        <v>59</v>
      </c>
      <c r="O802" s="31">
        <v>44783.1504251968</v>
      </c>
      <c r="P802" s="32">
        <v>44783.6505259259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c r="A803" s="28" t="s">
        <v>3005</v>
      </c>
      <c r="B803" s="6" t="s">
        <v>3006</v>
      </c>
      <c r="C803" s="6" t="s">
        <v>1848</v>
      </c>
      <c r="D803" s="7" t="s">
        <v>2955</v>
      </c>
      <c r="E803" s="28" t="s">
        <v>2956</v>
      </c>
      <c r="F803" s="5" t="s">
        <v>180</v>
      </c>
      <c r="G803" s="6" t="s">
        <v>215</v>
      </c>
      <c r="H803" s="6" t="s">
        <v>38</v>
      </c>
      <c r="I803" s="6" t="s">
        <v>38</v>
      </c>
      <c r="J803" s="8" t="s">
        <v>3007</v>
      </c>
      <c r="K803" s="5" t="s">
        <v>3008</v>
      </c>
      <c r="L803" s="7" t="s">
        <v>3009</v>
      </c>
      <c r="M803" s="9">
        <v>0</v>
      </c>
      <c r="N803" s="5" t="s">
        <v>59</v>
      </c>
      <c r="O803" s="31">
        <v>44783.1504253819</v>
      </c>
      <c r="P803" s="32">
        <v>44783.6505259259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c r="A804" s="28" t="s">
        <v>3010</v>
      </c>
      <c r="B804" s="6" t="s">
        <v>3011</v>
      </c>
      <c r="C804" s="6" t="s">
        <v>1848</v>
      </c>
      <c r="D804" s="7" t="s">
        <v>2955</v>
      </c>
      <c r="E804" s="28" t="s">
        <v>2956</v>
      </c>
      <c r="F804" s="5" t="s">
        <v>193</v>
      </c>
      <c r="G804" s="6" t="s">
        <v>223</v>
      </c>
      <c r="H804" s="6" t="s">
        <v>38</v>
      </c>
      <c r="I804" s="6" t="s">
        <v>38</v>
      </c>
      <c r="J804" s="8" t="s">
        <v>755</v>
      </c>
      <c r="K804" s="5" t="s">
        <v>756</v>
      </c>
      <c r="L804" s="7" t="s">
        <v>757</v>
      </c>
      <c r="M804" s="9">
        <v>0</v>
      </c>
      <c r="N804" s="5" t="s">
        <v>59</v>
      </c>
      <c r="O804" s="31">
        <v>44783.1504255787</v>
      </c>
      <c r="P804" s="32">
        <v>44783.6505261227</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c r="A805" s="28" t="s">
        <v>3012</v>
      </c>
      <c r="B805" s="6" t="s">
        <v>3013</v>
      </c>
      <c r="C805" s="6" t="s">
        <v>1848</v>
      </c>
      <c r="D805" s="7" t="s">
        <v>2955</v>
      </c>
      <c r="E805" s="28" t="s">
        <v>2956</v>
      </c>
      <c r="F805" s="5" t="s">
        <v>180</v>
      </c>
      <c r="G805" s="6" t="s">
        <v>215</v>
      </c>
      <c r="H805" s="6" t="s">
        <v>38</v>
      </c>
      <c r="I805" s="6" t="s">
        <v>38</v>
      </c>
      <c r="J805" s="8" t="s">
        <v>1202</v>
      </c>
      <c r="K805" s="5" t="s">
        <v>1203</v>
      </c>
      <c r="L805" s="7" t="s">
        <v>1204</v>
      </c>
      <c r="M805" s="9">
        <v>0</v>
      </c>
      <c r="N805" s="5" t="s">
        <v>59</v>
      </c>
      <c r="O805" s="31">
        <v>44783.1504255787</v>
      </c>
      <c r="P805" s="32">
        <v>44783.4201071759</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c r="A806" s="28" t="s">
        <v>3014</v>
      </c>
      <c r="B806" s="6" t="s">
        <v>3015</v>
      </c>
      <c r="C806" s="6" t="s">
        <v>1848</v>
      </c>
      <c r="D806" s="7" t="s">
        <v>2955</v>
      </c>
      <c r="E806" s="28" t="s">
        <v>2956</v>
      </c>
      <c r="F806" s="5" t="s">
        <v>180</v>
      </c>
      <c r="G806" s="6" t="s">
        <v>215</v>
      </c>
      <c r="H806" s="6" t="s">
        <v>38</v>
      </c>
      <c r="I806" s="6" t="s">
        <v>38</v>
      </c>
      <c r="J806" s="8" t="s">
        <v>3016</v>
      </c>
      <c r="K806" s="5" t="s">
        <v>3017</v>
      </c>
      <c r="L806" s="7" t="s">
        <v>312</v>
      </c>
      <c r="M806" s="9">
        <v>0</v>
      </c>
      <c r="N806" s="5" t="s">
        <v>59</v>
      </c>
      <c r="O806" s="31">
        <v>44783.1504257292</v>
      </c>
      <c r="P806" s="32">
        <v>44783.4945117708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c r="A807" s="28" t="s">
        <v>3019</v>
      </c>
      <c r="B807" s="6" t="s">
        <v>3020</v>
      </c>
      <c r="C807" s="6" t="s">
        <v>1848</v>
      </c>
      <c r="D807" s="7" t="s">
        <v>2955</v>
      </c>
      <c r="E807" s="28" t="s">
        <v>2956</v>
      </c>
      <c r="F807" s="5" t="s">
        <v>193</v>
      </c>
      <c r="G807" s="6" t="s">
        <v>2284</v>
      </c>
      <c r="H807" s="6" t="s">
        <v>38</v>
      </c>
      <c r="I807" s="6" t="s">
        <v>38</v>
      </c>
      <c r="J807" s="8" t="s">
        <v>3016</v>
      </c>
      <c r="K807" s="5" t="s">
        <v>3017</v>
      </c>
      <c r="L807" s="7" t="s">
        <v>312</v>
      </c>
      <c r="M807" s="9">
        <v>0</v>
      </c>
      <c r="N807" s="5" t="s">
        <v>59</v>
      </c>
      <c r="O807" s="31">
        <v>44783.1504259259</v>
      </c>
      <c r="P807" s="32">
        <v>44783.4958305556</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c r="A808" s="28" t="s">
        <v>3021</v>
      </c>
      <c r="B808" s="6" t="s">
        <v>3022</v>
      </c>
      <c r="C808" s="6" t="s">
        <v>1848</v>
      </c>
      <c r="D808" s="7" t="s">
        <v>2955</v>
      </c>
      <c r="E808" s="28" t="s">
        <v>2956</v>
      </c>
      <c r="F808" s="5" t="s">
        <v>193</v>
      </c>
      <c r="G808" s="6" t="s">
        <v>223</v>
      </c>
      <c r="H808" s="6" t="s">
        <v>38</v>
      </c>
      <c r="I808" s="6" t="s">
        <v>38</v>
      </c>
      <c r="J808" s="8" t="s">
        <v>1790</v>
      </c>
      <c r="K808" s="5" t="s">
        <v>1791</v>
      </c>
      <c r="L808" s="7" t="s">
        <v>1792</v>
      </c>
      <c r="M808" s="9">
        <v>0</v>
      </c>
      <c r="N808" s="5" t="s">
        <v>59</v>
      </c>
      <c r="O808" s="31">
        <v>44783.1504261227</v>
      </c>
      <c r="P808" s="32">
        <v>44783.4958305556</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c r="A809" s="28" t="s">
        <v>3023</v>
      </c>
      <c r="B809" s="6" t="s">
        <v>3024</v>
      </c>
      <c r="C809" s="6" t="s">
        <v>1848</v>
      </c>
      <c r="D809" s="7" t="s">
        <v>2955</v>
      </c>
      <c r="E809" s="28" t="s">
        <v>2956</v>
      </c>
      <c r="F809" s="5" t="s">
        <v>395</v>
      </c>
      <c r="G809" s="6" t="s">
        <v>3025</v>
      </c>
      <c r="H809" s="6" t="s">
        <v>38</v>
      </c>
      <c r="I809" s="6" t="s">
        <v>38</v>
      </c>
      <c r="J809" s="8" t="s">
        <v>3026</v>
      </c>
      <c r="K809" s="5" t="s">
        <v>3027</v>
      </c>
      <c r="L809" s="7" t="s">
        <v>3028</v>
      </c>
      <c r="M809" s="9">
        <v>0</v>
      </c>
      <c r="N809" s="5" t="s">
        <v>59</v>
      </c>
      <c r="O809" s="31">
        <v>44783.1504262731</v>
      </c>
      <c r="P809" s="32">
        <v>44783.495830706</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c r="A810" s="28" t="s">
        <v>3030</v>
      </c>
      <c r="B810" s="6" t="s">
        <v>3031</v>
      </c>
      <c r="C810" s="6" t="s">
        <v>1848</v>
      </c>
      <c r="D810" s="7" t="s">
        <v>2955</v>
      </c>
      <c r="E810" s="28" t="s">
        <v>2956</v>
      </c>
      <c r="F810" s="5" t="s">
        <v>180</v>
      </c>
      <c r="G810" s="6" t="s">
        <v>215</v>
      </c>
      <c r="H810" s="6" t="s">
        <v>38</v>
      </c>
      <c r="I810" s="6" t="s">
        <v>38</v>
      </c>
      <c r="J810" s="8" t="s">
        <v>2896</v>
      </c>
      <c r="K810" s="5" t="s">
        <v>2897</v>
      </c>
      <c r="L810" s="7" t="s">
        <v>2898</v>
      </c>
      <c r="M810" s="9">
        <v>0</v>
      </c>
      <c r="N810" s="5" t="s">
        <v>59</v>
      </c>
      <c r="O810" s="31">
        <v>44783.1504264699</v>
      </c>
      <c r="P810" s="32">
        <v>44783.4958309028</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c r="A811" s="28" t="s">
        <v>3032</v>
      </c>
      <c r="B811" s="6" t="s">
        <v>3033</v>
      </c>
      <c r="C811" s="6" t="s">
        <v>1848</v>
      </c>
      <c r="D811" s="7" t="s">
        <v>2955</v>
      </c>
      <c r="E811" s="28" t="s">
        <v>2956</v>
      </c>
      <c r="F811" s="5" t="s">
        <v>180</v>
      </c>
      <c r="G811" s="6" t="s">
        <v>215</v>
      </c>
      <c r="H811" s="6" t="s">
        <v>38</v>
      </c>
      <c r="I811" s="6" t="s">
        <v>38</v>
      </c>
      <c r="J811" s="8" t="s">
        <v>3034</v>
      </c>
      <c r="K811" s="5" t="s">
        <v>3035</v>
      </c>
      <c r="L811" s="7" t="s">
        <v>3036</v>
      </c>
      <c r="M811" s="9">
        <v>0</v>
      </c>
      <c r="N811" s="5" t="s">
        <v>59</v>
      </c>
      <c r="O811" s="31">
        <v>44783.1504266551</v>
      </c>
      <c r="P811" s="32">
        <v>44783.4958309028</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c r="A812" s="28" t="s">
        <v>3037</v>
      </c>
      <c r="B812" s="6" t="s">
        <v>3038</v>
      </c>
      <c r="C812" s="6" t="s">
        <v>1848</v>
      </c>
      <c r="D812" s="7" t="s">
        <v>2955</v>
      </c>
      <c r="E812" s="28" t="s">
        <v>2956</v>
      </c>
      <c r="F812" s="5" t="s">
        <v>180</v>
      </c>
      <c r="G812" s="6" t="s">
        <v>215</v>
      </c>
      <c r="H812" s="6" t="s">
        <v>38</v>
      </c>
      <c r="I812" s="6" t="s">
        <v>38</v>
      </c>
      <c r="J812" s="8" t="s">
        <v>3039</v>
      </c>
      <c r="K812" s="5" t="s">
        <v>3040</v>
      </c>
      <c r="L812" s="7" t="s">
        <v>3041</v>
      </c>
      <c r="M812" s="9">
        <v>0</v>
      </c>
      <c r="N812" s="5" t="s">
        <v>59</v>
      </c>
      <c r="O812" s="31">
        <v>44783.1504275463</v>
      </c>
      <c r="P812" s="32">
        <v>44783.4958310995</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c r="A813" s="28" t="s">
        <v>3042</v>
      </c>
      <c r="B813" s="6" t="s">
        <v>3043</v>
      </c>
      <c r="C813" s="6" t="s">
        <v>1848</v>
      </c>
      <c r="D813" s="7" t="s">
        <v>2955</v>
      </c>
      <c r="E813" s="28" t="s">
        <v>2956</v>
      </c>
      <c r="F813" s="5" t="s">
        <v>193</v>
      </c>
      <c r="G813" s="6" t="s">
        <v>2284</v>
      </c>
      <c r="H813" s="6" t="s">
        <v>38</v>
      </c>
      <c r="I813" s="6" t="s">
        <v>38</v>
      </c>
      <c r="J813" s="8" t="s">
        <v>569</v>
      </c>
      <c r="K813" s="5" t="s">
        <v>570</v>
      </c>
      <c r="L813" s="7" t="s">
        <v>571</v>
      </c>
      <c r="M813" s="9">
        <v>0</v>
      </c>
      <c r="N813" s="5" t="s">
        <v>59</v>
      </c>
      <c r="O813" s="31">
        <v>44783.1504286227</v>
      </c>
      <c r="P813" s="32">
        <v>44783.4958310995</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c r="A814" s="28" t="s">
        <v>3044</v>
      </c>
      <c r="B814" s="6" t="s">
        <v>3045</v>
      </c>
      <c r="C814" s="6" t="s">
        <v>1848</v>
      </c>
      <c r="D814" s="7" t="s">
        <v>2955</v>
      </c>
      <c r="E814" s="28" t="s">
        <v>2956</v>
      </c>
      <c r="F814" s="5" t="s">
        <v>193</v>
      </c>
      <c r="G814" s="6" t="s">
        <v>223</v>
      </c>
      <c r="H814" s="6" t="s">
        <v>38</v>
      </c>
      <c r="I814" s="6" t="s">
        <v>38</v>
      </c>
      <c r="J814" s="8" t="s">
        <v>376</v>
      </c>
      <c r="K814" s="5" t="s">
        <v>377</v>
      </c>
      <c r="L814" s="7" t="s">
        <v>378</v>
      </c>
      <c r="M814" s="9">
        <v>0</v>
      </c>
      <c r="N814" s="5" t="s">
        <v>59</v>
      </c>
      <c r="O814" s="31">
        <v>44783.1504295486</v>
      </c>
      <c r="P814" s="32">
        <v>44783.4958312847</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c r="A815" s="28" t="s">
        <v>3046</v>
      </c>
      <c r="B815" s="6" t="s">
        <v>3047</v>
      </c>
      <c r="C815" s="6" t="s">
        <v>1848</v>
      </c>
      <c r="D815" s="7" t="s">
        <v>2955</v>
      </c>
      <c r="E815" s="28" t="s">
        <v>2956</v>
      </c>
      <c r="F815" s="5" t="s">
        <v>193</v>
      </c>
      <c r="G815" s="6" t="s">
        <v>223</v>
      </c>
      <c r="H815" s="6" t="s">
        <v>38</v>
      </c>
      <c r="I815" s="6" t="s">
        <v>38</v>
      </c>
      <c r="J815" s="8" t="s">
        <v>371</v>
      </c>
      <c r="K815" s="5" t="s">
        <v>372</v>
      </c>
      <c r="L815" s="7" t="s">
        <v>373</v>
      </c>
      <c r="M815" s="9">
        <v>0</v>
      </c>
      <c r="N815" s="5" t="s">
        <v>59</v>
      </c>
      <c r="O815" s="31">
        <v>44783.1504304398</v>
      </c>
      <c r="P815" s="32">
        <v>44783.4958314468</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c r="A816" s="28" t="s">
        <v>3048</v>
      </c>
      <c r="B816" s="6" t="s">
        <v>3049</v>
      </c>
      <c r="C816" s="6" t="s">
        <v>1848</v>
      </c>
      <c r="D816" s="7" t="s">
        <v>2955</v>
      </c>
      <c r="E816" s="28" t="s">
        <v>2956</v>
      </c>
      <c r="F816" s="5" t="s">
        <v>193</v>
      </c>
      <c r="G816" s="6" t="s">
        <v>223</v>
      </c>
      <c r="H816" s="6" t="s">
        <v>38</v>
      </c>
      <c r="I816" s="6" t="s">
        <v>38</v>
      </c>
      <c r="J816" s="8" t="s">
        <v>1682</v>
      </c>
      <c r="K816" s="5" t="s">
        <v>1683</v>
      </c>
      <c r="L816" s="7" t="s">
        <v>1684</v>
      </c>
      <c r="M816" s="9">
        <v>0</v>
      </c>
      <c r="N816" s="5" t="s">
        <v>59</v>
      </c>
      <c r="O816" s="31">
        <v>44783.1504313657</v>
      </c>
      <c r="P816" s="32">
        <v>44783.4958314468</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c r="A817" s="28" t="s">
        <v>3050</v>
      </c>
      <c r="B817" s="6" t="s">
        <v>3051</v>
      </c>
      <c r="C817" s="6" t="s">
        <v>1848</v>
      </c>
      <c r="D817" s="7" t="s">
        <v>2955</v>
      </c>
      <c r="E817" s="28" t="s">
        <v>2956</v>
      </c>
      <c r="F817" s="5" t="s">
        <v>193</v>
      </c>
      <c r="G817" s="6" t="s">
        <v>223</v>
      </c>
      <c r="H817" s="6" t="s">
        <v>38</v>
      </c>
      <c r="I817" s="6" t="s">
        <v>38</v>
      </c>
      <c r="J817" s="8" t="s">
        <v>1030</v>
      </c>
      <c r="K817" s="5" t="s">
        <v>1031</v>
      </c>
      <c r="L817" s="7" t="s">
        <v>1032</v>
      </c>
      <c r="M817" s="9">
        <v>0</v>
      </c>
      <c r="N817" s="5" t="s">
        <v>59</v>
      </c>
      <c r="O817" s="31">
        <v>44783.1504320602</v>
      </c>
      <c r="P817" s="32">
        <v>44783.4958316319</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c r="A818" s="28" t="s">
        <v>3052</v>
      </c>
      <c r="B818" s="6" t="s">
        <v>3053</v>
      </c>
      <c r="C818" s="6" t="s">
        <v>1848</v>
      </c>
      <c r="D818" s="7" t="s">
        <v>2955</v>
      </c>
      <c r="E818" s="28" t="s">
        <v>2956</v>
      </c>
      <c r="F818" s="5" t="s">
        <v>193</v>
      </c>
      <c r="G818" s="6" t="s">
        <v>223</v>
      </c>
      <c r="H818" s="6" t="s">
        <v>38</v>
      </c>
      <c r="I818" s="6" t="s">
        <v>38</v>
      </c>
      <c r="J818" s="8" t="s">
        <v>807</v>
      </c>
      <c r="K818" s="5" t="s">
        <v>808</v>
      </c>
      <c r="L818" s="7" t="s">
        <v>809</v>
      </c>
      <c r="M818" s="9">
        <v>0</v>
      </c>
      <c r="N818" s="5" t="s">
        <v>59</v>
      </c>
      <c r="O818" s="31">
        <v>44783.1504327893</v>
      </c>
      <c r="P818" s="32">
        <v>44783.4958320255</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c r="A819" s="28" t="s">
        <v>3054</v>
      </c>
      <c r="B819" s="6" t="s">
        <v>3055</v>
      </c>
      <c r="C819" s="6" t="s">
        <v>1848</v>
      </c>
      <c r="D819" s="7" t="s">
        <v>2955</v>
      </c>
      <c r="E819" s="28" t="s">
        <v>2956</v>
      </c>
      <c r="F819" s="5" t="s">
        <v>193</v>
      </c>
      <c r="G819" s="6" t="s">
        <v>223</v>
      </c>
      <c r="H819" s="6" t="s">
        <v>38</v>
      </c>
      <c r="I819" s="6" t="s">
        <v>38</v>
      </c>
      <c r="J819" s="8" t="s">
        <v>1493</v>
      </c>
      <c r="K819" s="5" t="s">
        <v>1494</v>
      </c>
      <c r="L819" s="7" t="s">
        <v>1495</v>
      </c>
      <c r="M819" s="9">
        <v>0</v>
      </c>
      <c r="N819" s="5" t="s">
        <v>59</v>
      </c>
      <c r="O819" s="31">
        <v>44783.1504342593</v>
      </c>
      <c r="P819" s="32">
        <v>44783.4958321759</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c r="A820" s="28" t="s">
        <v>3056</v>
      </c>
      <c r="B820" s="6" t="s">
        <v>3057</v>
      </c>
      <c r="C820" s="6" t="s">
        <v>1848</v>
      </c>
      <c r="D820" s="7" t="s">
        <v>2955</v>
      </c>
      <c r="E820" s="28" t="s">
        <v>2956</v>
      </c>
      <c r="F820" s="5" t="s">
        <v>193</v>
      </c>
      <c r="G820" s="6" t="s">
        <v>223</v>
      </c>
      <c r="H820" s="6" t="s">
        <v>38</v>
      </c>
      <c r="I820" s="6" t="s">
        <v>38</v>
      </c>
      <c r="J820" s="8" t="s">
        <v>1482</v>
      </c>
      <c r="K820" s="5" t="s">
        <v>1483</v>
      </c>
      <c r="L820" s="7" t="s">
        <v>1484</v>
      </c>
      <c r="M820" s="9">
        <v>0</v>
      </c>
      <c r="N820" s="5" t="s">
        <v>59</v>
      </c>
      <c r="O820" s="31">
        <v>44783.1504351505</v>
      </c>
      <c r="P820" s="32">
        <v>44783.4958321759</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c r="A821" s="28" t="s">
        <v>3058</v>
      </c>
      <c r="B821" s="6" t="s">
        <v>3059</v>
      </c>
      <c r="C821" s="6" t="s">
        <v>1848</v>
      </c>
      <c r="D821" s="7" t="s">
        <v>2955</v>
      </c>
      <c r="E821" s="28" t="s">
        <v>2956</v>
      </c>
      <c r="F821" s="5" t="s">
        <v>193</v>
      </c>
      <c r="G821" s="6" t="s">
        <v>2284</v>
      </c>
      <c r="H821" s="6" t="s">
        <v>38</v>
      </c>
      <c r="I821" s="6" t="s">
        <v>38</v>
      </c>
      <c r="J821" s="8" t="s">
        <v>237</v>
      </c>
      <c r="K821" s="5" t="s">
        <v>238</v>
      </c>
      <c r="L821" s="7" t="s">
        <v>239</v>
      </c>
      <c r="M821" s="9">
        <v>0</v>
      </c>
      <c r="N821" s="5" t="s">
        <v>59</v>
      </c>
      <c r="O821" s="31">
        <v>44783.1504358796</v>
      </c>
      <c r="P821" s="32">
        <v>44783.4958323727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c r="A822" s="28" t="s">
        <v>3060</v>
      </c>
      <c r="B822" s="6" t="s">
        <v>3061</v>
      </c>
      <c r="C822" s="6" t="s">
        <v>1848</v>
      </c>
      <c r="D822" s="7" t="s">
        <v>2955</v>
      </c>
      <c r="E822" s="28" t="s">
        <v>2956</v>
      </c>
      <c r="F822" s="5" t="s">
        <v>193</v>
      </c>
      <c r="G822" s="6" t="s">
        <v>223</v>
      </c>
      <c r="H822" s="6" t="s">
        <v>38</v>
      </c>
      <c r="I822" s="6" t="s">
        <v>38</v>
      </c>
      <c r="J822" s="8" t="s">
        <v>407</v>
      </c>
      <c r="K822" s="5" t="s">
        <v>408</v>
      </c>
      <c r="L822" s="7" t="s">
        <v>409</v>
      </c>
      <c r="M822" s="9">
        <v>0</v>
      </c>
      <c r="N822" s="5" t="s">
        <v>59</v>
      </c>
      <c r="O822" s="31">
        <v>44783.1504364236</v>
      </c>
      <c r="P822" s="32">
        <v>44783.4958323727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c r="A823" s="28" t="s">
        <v>3062</v>
      </c>
      <c r="B823" s="6" t="s">
        <v>3063</v>
      </c>
      <c r="C823" s="6" t="s">
        <v>1848</v>
      </c>
      <c r="D823" s="7" t="s">
        <v>2955</v>
      </c>
      <c r="E823" s="28" t="s">
        <v>2956</v>
      </c>
      <c r="F823" s="5" t="s">
        <v>193</v>
      </c>
      <c r="G823" s="6" t="s">
        <v>223</v>
      </c>
      <c r="H823" s="6" t="s">
        <v>38</v>
      </c>
      <c r="I823" s="6" t="s">
        <v>38</v>
      </c>
      <c r="J823" s="8" t="s">
        <v>1841</v>
      </c>
      <c r="K823" s="5" t="s">
        <v>1842</v>
      </c>
      <c r="L823" s="7" t="s">
        <v>1843</v>
      </c>
      <c r="M823" s="9">
        <v>0</v>
      </c>
      <c r="N823" s="5" t="s">
        <v>59</v>
      </c>
      <c r="O823" s="31">
        <v>44783.1504367708</v>
      </c>
      <c r="P823" s="32">
        <v>44783.4958325231</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3064</v>
      </c>
      <c r="B824" s="6" t="s">
        <v>3065</v>
      </c>
      <c r="C824" s="6" t="s">
        <v>1848</v>
      </c>
      <c r="D824" s="7" t="s">
        <v>2955</v>
      </c>
      <c r="E824" s="28" t="s">
        <v>2956</v>
      </c>
      <c r="F824" s="5" t="s">
        <v>1840</v>
      </c>
      <c r="G824" s="6" t="s">
        <v>55</v>
      </c>
      <c r="H824" s="6" t="s">
        <v>38</v>
      </c>
      <c r="I824" s="6" t="s">
        <v>38</v>
      </c>
      <c r="J824" s="8" t="s">
        <v>1841</v>
      </c>
      <c r="K824" s="5" t="s">
        <v>1842</v>
      </c>
      <c r="L824" s="7" t="s">
        <v>1843</v>
      </c>
      <c r="M824" s="9">
        <v>0</v>
      </c>
      <c r="N824" s="5" t="s">
        <v>59</v>
      </c>
      <c r="O824" s="31">
        <v>44783.1504371528</v>
      </c>
      <c r="P824" s="32">
        <v>44783.4958325231</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3066</v>
      </c>
      <c r="B825" s="6" t="s">
        <v>3067</v>
      </c>
      <c r="C825" s="6" t="s">
        <v>1848</v>
      </c>
      <c r="D825" s="7" t="s">
        <v>2955</v>
      </c>
      <c r="E825" s="28" t="s">
        <v>2956</v>
      </c>
      <c r="F825" s="5" t="s">
        <v>193</v>
      </c>
      <c r="G825" s="6" t="s">
        <v>2284</v>
      </c>
      <c r="H825" s="6" t="s">
        <v>38</v>
      </c>
      <c r="I825" s="6" t="s">
        <v>38</v>
      </c>
      <c r="J825" s="8" t="s">
        <v>3068</v>
      </c>
      <c r="K825" s="5" t="s">
        <v>3069</v>
      </c>
      <c r="L825" s="7" t="s">
        <v>3070</v>
      </c>
      <c r="M825" s="9">
        <v>0</v>
      </c>
      <c r="N825" s="5" t="s">
        <v>59</v>
      </c>
      <c r="O825" s="31">
        <v>44783.1504376968</v>
      </c>
      <c r="P825" s="32">
        <v>44783.4958327199</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c r="A826" s="28" t="s">
        <v>3071</v>
      </c>
      <c r="B826" s="6" t="s">
        <v>3072</v>
      </c>
      <c r="C826" s="6" t="s">
        <v>1848</v>
      </c>
      <c r="D826" s="7" t="s">
        <v>2955</v>
      </c>
      <c r="E826" s="28" t="s">
        <v>2956</v>
      </c>
      <c r="F826" s="5" t="s">
        <v>193</v>
      </c>
      <c r="G826" s="6" t="s">
        <v>2284</v>
      </c>
      <c r="H826" s="6" t="s">
        <v>38</v>
      </c>
      <c r="I826" s="6" t="s">
        <v>38</v>
      </c>
      <c r="J826" s="8" t="s">
        <v>229</v>
      </c>
      <c r="K826" s="5" t="s">
        <v>230</v>
      </c>
      <c r="L826" s="7" t="s">
        <v>231</v>
      </c>
      <c r="M826" s="9">
        <v>0</v>
      </c>
      <c r="N826" s="5" t="s">
        <v>59</v>
      </c>
      <c r="O826" s="31">
        <v>44783.150438044</v>
      </c>
      <c r="P826" s="32">
        <v>44783.4958329051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c r="A827" s="28" t="s">
        <v>3073</v>
      </c>
      <c r="B827" s="6" t="s">
        <v>3074</v>
      </c>
      <c r="C827" s="6" t="s">
        <v>613</v>
      </c>
      <c r="D827" s="7" t="s">
        <v>3075</v>
      </c>
      <c r="E827" s="28" t="s">
        <v>3076</v>
      </c>
      <c r="F827" s="5" t="s">
        <v>395</v>
      </c>
      <c r="G827" s="6" t="s">
        <v>223</v>
      </c>
      <c r="H827" s="6" t="s">
        <v>3077</v>
      </c>
      <c r="I827" s="6" t="s">
        <v>38</v>
      </c>
      <c r="J827" s="8" t="s">
        <v>3078</v>
      </c>
      <c r="K827" s="5" t="s">
        <v>3079</v>
      </c>
      <c r="L827" s="7" t="s">
        <v>3080</v>
      </c>
      <c r="M827" s="9">
        <v>0</v>
      </c>
      <c r="N827" s="5" t="s">
        <v>59</v>
      </c>
      <c r="O827" s="31">
        <v>44783.1628508449</v>
      </c>
      <c r="P827" s="32">
        <v>44783.8840003819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c r="A828" s="28" t="s">
        <v>3081</v>
      </c>
      <c r="B828" s="6" t="s">
        <v>3082</v>
      </c>
      <c r="C828" s="6" t="s">
        <v>613</v>
      </c>
      <c r="D828" s="7" t="s">
        <v>3075</v>
      </c>
      <c r="E828" s="28" t="s">
        <v>3076</v>
      </c>
      <c r="F828" s="5" t="s">
        <v>395</v>
      </c>
      <c r="G828" s="6" t="s">
        <v>223</v>
      </c>
      <c r="H828" s="6" t="s">
        <v>3083</v>
      </c>
      <c r="I828" s="6" t="s">
        <v>38</v>
      </c>
      <c r="J828" s="8" t="s">
        <v>1769</v>
      </c>
      <c r="K828" s="5" t="s">
        <v>1770</v>
      </c>
      <c r="L828" s="7" t="s">
        <v>1771</v>
      </c>
      <c r="M828" s="9">
        <v>0</v>
      </c>
      <c r="N828" s="5" t="s">
        <v>59</v>
      </c>
      <c r="O828" s="31">
        <v>44783.1628510069</v>
      </c>
      <c r="P828" s="32">
        <v>44783.8840003819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c r="A829" s="28" t="s">
        <v>3084</v>
      </c>
      <c r="B829" s="6" t="s">
        <v>3085</v>
      </c>
      <c r="C829" s="6" t="s">
        <v>613</v>
      </c>
      <c r="D829" s="7" t="s">
        <v>3075</v>
      </c>
      <c r="E829" s="28" t="s">
        <v>3076</v>
      </c>
      <c r="F829" s="5" t="s">
        <v>395</v>
      </c>
      <c r="G829" s="6" t="s">
        <v>223</v>
      </c>
      <c r="H829" s="6" t="s">
        <v>3086</v>
      </c>
      <c r="I829" s="6" t="s">
        <v>38</v>
      </c>
      <c r="J829" s="8" t="s">
        <v>2285</v>
      </c>
      <c r="K829" s="5" t="s">
        <v>2286</v>
      </c>
      <c r="L829" s="7" t="s">
        <v>2287</v>
      </c>
      <c r="M829" s="9">
        <v>0</v>
      </c>
      <c r="N829" s="5" t="s">
        <v>59</v>
      </c>
      <c r="O829" s="31">
        <v>44783.1628511921</v>
      </c>
      <c r="P829" s="32">
        <v>44783.8840003819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c r="A830" s="28" t="s">
        <v>3087</v>
      </c>
      <c r="B830" s="6" t="s">
        <v>3088</v>
      </c>
      <c r="C830" s="6" t="s">
        <v>613</v>
      </c>
      <c r="D830" s="7" t="s">
        <v>3075</v>
      </c>
      <c r="E830" s="28" t="s">
        <v>3076</v>
      </c>
      <c r="F830" s="5" t="s">
        <v>50</v>
      </c>
      <c r="G830" s="6" t="s">
        <v>223</v>
      </c>
      <c r="H830" s="6" t="s">
        <v>3089</v>
      </c>
      <c r="I830" s="6" t="s">
        <v>38</v>
      </c>
      <c r="J830" s="8" t="s">
        <v>1802</v>
      </c>
      <c r="K830" s="5" t="s">
        <v>1803</v>
      </c>
      <c r="L830" s="7" t="s">
        <v>1804</v>
      </c>
      <c r="M830" s="9">
        <v>0</v>
      </c>
      <c r="N830" s="5" t="s">
        <v>59</v>
      </c>
      <c r="O830" s="31">
        <v>44783.1628511921</v>
      </c>
      <c r="P830" s="32">
        <v>44783.8840005787</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3090</v>
      </c>
      <c r="B831" s="6" t="s">
        <v>3091</v>
      </c>
      <c r="C831" s="6" t="s">
        <v>613</v>
      </c>
      <c r="D831" s="7" t="s">
        <v>3075</v>
      </c>
      <c r="E831" s="28" t="s">
        <v>3076</v>
      </c>
      <c r="F831" s="5" t="s">
        <v>395</v>
      </c>
      <c r="G831" s="6" t="s">
        <v>181</v>
      </c>
      <c r="H831" s="6" t="s">
        <v>3092</v>
      </c>
      <c r="I831" s="6" t="s">
        <v>38</v>
      </c>
      <c r="J831" s="8" t="s">
        <v>2050</v>
      </c>
      <c r="K831" s="5" t="s">
        <v>2051</v>
      </c>
      <c r="L831" s="7" t="s">
        <v>2052</v>
      </c>
      <c r="M831" s="9">
        <v>0</v>
      </c>
      <c r="N831" s="5" t="s">
        <v>59</v>
      </c>
      <c r="O831" s="31">
        <v>44783.1628513889</v>
      </c>
      <c r="P831" s="32">
        <v>44783.8839998495</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c r="A832" s="28" t="s">
        <v>3093</v>
      </c>
      <c r="B832" s="6" t="s">
        <v>3094</v>
      </c>
      <c r="C832" s="6" t="s">
        <v>613</v>
      </c>
      <c r="D832" s="7" t="s">
        <v>3075</v>
      </c>
      <c r="E832" s="28" t="s">
        <v>3076</v>
      </c>
      <c r="F832" s="5" t="s">
        <v>50</v>
      </c>
      <c r="G832" s="6" t="s">
        <v>223</v>
      </c>
      <c r="H832" s="6" t="s">
        <v>3095</v>
      </c>
      <c r="I832" s="6" t="s">
        <v>38</v>
      </c>
      <c r="J832" s="8" t="s">
        <v>1436</v>
      </c>
      <c r="K832" s="5" t="s">
        <v>1437</v>
      </c>
      <c r="L832" s="7" t="s">
        <v>1438</v>
      </c>
      <c r="M832" s="9">
        <v>0</v>
      </c>
      <c r="N832" s="5" t="s">
        <v>59</v>
      </c>
      <c r="O832" s="31">
        <v>44783.1628515857</v>
      </c>
      <c r="P832" s="32">
        <v>44783.8839998495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3096</v>
      </c>
      <c r="B833" s="6" t="s">
        <v>3097</v>
      </c>
      <c r="C833" s="6" t="s">
        <v>613</v>
      </c>
      <c r="D833" s="7" t="s">
        <v>3075</v>
      </c>
      <c r="E833" s="28" t="s">
        <v>3076</v>
      </c>
      <c r="F833" s="5" t="s">
        <v>50</v>
      </c>
      <c r="G833" s="6" t="s">
        <v>223</v>
      </c>
      <c r="H833" s="6" t="s">
        <v>3098</v>
      </c>
      <c r="I833" s="6" t="s">
        <v>38</v>
      </c>
      <c r="J833" s="8" t="s">
        <v>1790</v>
      </c>
      <c r="K833" s="5" t="s">
        <v>1791</v>
      </c>
      <c r="L833" s="7" t="s">
        <v>1792</v>
      </c>
      <c r="M833" s="9">
        <v>0</v>
      </c>
      <c r="N833" s="5" t="s">
        <v>59</v>
      </c>
      <c r="O833" s="31">
        <v>44783.1628515857</v>
      </c>
      <c r="P833" s="32">
        <v>44783.8840000347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3099</v>
      </c>
      <c r="B834" s="6" t="s">
        <v>3100</v>
      </c>
      <c r="C834" s="6" t="s">
        <v>613</v>
      </c>
      <c r="D834" s="7" t="s">
        <v>3075</v>
      </c>
      <c r="E834" s="28" t="s">
        <v>3076</v>
      </c>
      <c r="F834" s="5" t="s">
        <v>50</v>
      </c>
      <c r="G834" s="6" t="s">
        <v>223</v>
      </c>
      <c r="H834" s="6" t="s">
        <v>3101</v>
      </c>
      <c r="I834" s="6" t="s">
        <v>38</v>
      </c>
      <c r="J834" s="8" t="s">
        <v>1447</v>
      </c>
      <c r="K834" s="5" t="s">
        <v>1448</v>
      </c>
      <c r="L834" s="7" t="s">
        <v>1449</v>
      </c>
      <c r="M834" s="9">
        <v>0</v>
      </c>
      <c r="N834" s="5" t="s">
        <v>59</v>
      </c>
      <c r="O834" s="31">
        <v>44783.1628517361</v>
      </c>
      <c r="P834" s="32">
        <v>44783.8840000347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3102</v>
      </c>
      <c r="B835" s="6" t="s">
        <v>3103</v>
      </c>
      <c r="C835" s="6" t="s">
        <v>3104</v>
      </c>
      <c r="D835" s="7" t="s">
        <v>3075</v>
      </c>
      <c r="E835" s="28" t="s">
        <v>3076</v>
      </c>
      <c r="F835" s="5" t="s">
        <v>50</v>
      </c>
      <c r="G835" s="6" t="s">
        <v>223</v>
      </c>
      <c r="H835" s="6" t="s">
        <v>3105</v>
      </c>
      <c r="I835" s="6" t="s">
        <v>38</v>
      </c>
      <c r="J835" s="8" t="s">
        <v>1442</v>
      </c>
      <c r="K835" s="5" t="s">
        <v>1443</v>
      </c>
      <c r="L835" s="7" t="s">
        <v>171</v>
      </c>
      <c r="M835" s="9">
        <v>0</v>
      </c>
      <c r="N835" s="5" t="s">
        <v>59</v>
      </c>
      <c r="O835" s="31">
        <v>44783.1628517361</v>
      </c>
      <c r="P835" s="32">
        <v>44783.8840001968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3106</v>
      </c>
      <c r="B836" s="6" t="s">
        <v>3107</v>
      </c>
      <c r="C836" s="6" t="s">
        <v>3108</v>
      </c>
      <c r="D836" s="7" t="s">
        <v>3075</v>
      </c>
      <c r="E836" s="28" t="s">
        <v>3076</v>
      </c>
      <c r="F836" s="5" t="s">
        <v>22</v>
      </c>
      <c r="G836" s="6" t="s">
        <v>37</v>
      </c>
      <c r="H836" s="6" t="s">
        <v>3109</v>
      </c>
      <c r="I836" s="6" t="s">
        <v>38</v>
      </c>
      <c r="J836" s="8" t="s">
        <v>1802</v>
      </c>
      <c r="K836" s="5" t="s">
        <v>1803</v>
      </c>
      <c r="L836" s="7" t="s">
        <v>1804</v>
      </c>
      <c r="M836" s="9">
        <v>0</v>
      </c>
      <c r="N836" s="5" t="s">
        <v>59</v>
      </c>
      <c r="O836" s="31">
        <v>44783.1628519329</v>
      </c>
      <c r="P836" s="32">
        <v>44783.8840001968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c r="A837" s="28" t="s">
        <v>3112</v>
      </c>
      <c r="B837" s="6" t="s">
        <v>3113</v>
      </c>
      <c r="C837" s="6" t="s">
        <v>2766</v>
      </c>
      <c r="D837" s="7" t="s">
        <v>3114</v>
      </c>
      <c r="E837" s="28" t="s">
        <v>3115</v>
      </c>
      <c r="F837" s="5" t="s">
        <v>180</v>
      </c>
      <c r="G837" s="6" t="s">
        <v>215</v>
      </c>
      <c r="H837" s="6" t="s">
        <v>38</v>
      </c>
      <c r="I837" s="6" t="s">
        <v>38</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c r="A838" s="30" t="s">
        <v>3117</v>
      </c>
      <c r="B838" s="6" t="s">
        <v>3113</v>
      </c>
      <c r="C838" s="6" t="s">
        <v>2766</v>
      </c>
      <c r="D838" s="7" t="s">
        <v>3114</v>
      </c>
      <c r="E838" s="28" t="s">
        <v>3115</v>
      </c>
      <c r="F838" s="5" t="s">
        <v>180</v>
      </c>
      <c r="G838" s="6" t="s">
        <v>215</v>
      </c>
      <c r="H838" s="6" t="s">
        <v>38</v>
      </c>
      <c r="I838" s="6" t="s">
        <v>38</v>
      </c>
      <c r="J838" s="8" t="s">
        <v>427</v>
      </c>
      <c r="K838" s="5" t="s">
        <v>428</v>
      </c>
      <c r="L838" s="7" t="s">
        <v>429</v>
      </c>
      <c r="M838" s="9">
        <v>0</v>
      </c>
      <c r="N838" s="5" t="s">
        <v>47</v>
      </c>
      <c r="O838" s="31">
        <v>44783.1720239931</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c r="A839" s="28" t="s">
        <v>3118</v>
      </c>
      <c r="B839" s="6" t="s">
        <v>3119</v>
      </c>
      <c r="C839" s="6" t="s">
        <v>1516</v>
      </c>
      <c r="D839" s="7" t="s">
        <v>3120</v>
      </c>
      <c r="E839" s="28" t="s">
        <v>3121</v>
      </c>
      <c r="F839" s="5" t="s">
        <v>167</v>
      </c>
      <c r="G839" s="6" t="s">
        <v>37</v>
      </c>
      <c r="H839" s="6" t="s">
        <v>38</v>
      </c>
      <c r="I839" s="6" t="s">
        <v>38</v>
      </c>
      <c r="J839" s="8" t="s">
        <v>3122</v>
      </c>
      <c r="K839" s="5" t="s">
        <v>3123</v>
      </c>
      <c r="L839" s="7" t="s">
        <v>171</v>
      </c>
      <c r="M839" s="9">
        <v>0</v>
      </c>
      <c r="N839" s="5" t="s">
        <v>59</v>
      </c>
      <c r="O839" s="31">
        <v>44783.2052853819</v>
      </c>
      <c r="P839" s="32">
        <v>44783.925734456</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c r="A840" s="28" t="s">
        <v>3125</v>
      </c>
      <c r="B840" s="6" t="s">
        <v>3126</v>
      </c>
      <c r="C840" s="6" t="s">
        <v>1516</v>
      </c>
      <c r="D840" s="7" t="s">
        <v>3120</v>
      </c>
      <c r="E840" s="28" t="s">
        <v>3121</v>
      </c>
      <c r="F840" s="5" t="s">
        <v>193</v>
      </c>
      <c r="G840" s="6" t="s">
        <v>223</v>
      </c>
      <c r="H840" s="6" t="s">
        <v>38</v>
      </c>
      <c r="I840" s="6" t="s">
        <v>38</v>
      </c>
      <c r="J840" s="8" t="s">
        <v>3122</v>
      </c>
      <c r="K840" s="5" t="s">
        <v>3123</v>
      </c>
      <c r="L840" s="7" t="s">
        <v>171</v>
      </c>
      <c r="M840" s="9">
        <v>0</v>
      </c>
      <c r="N840" s="5" t="s">
        <v>59</v>
      </c>
      <c r="O840" s="31">
        <v>44783.2052861111</v>
      </c>
      <c r="P840" s="32">
        <v>44783.9257346065</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c r="A841" s="28" t="s">
        <v>3127</v>
      </c>
      <c r="B841" s="6" t="s">
        <v>3128</v>
      </c>
      <c r="C841" s="6" t="s">
        <v>1516</v>
      </c>
      <c r="D841" s="7" t="s">
        <v>3120</v>
      </c>
      <c r="E841" s="28" t="s">
        <v>3121</v>
      </c>
      <c r="F841" s="5" t="s">
        <v>395</v>
      </c>
      <c r="G841" s="6" t="s">
        <v>37</v>
      </c>
      <c r="H841" s="6" t="s">
        <v>38</v>
      </c>
      <c r="I841" s="6" t="s">
        <v>38</v>
      </c>
      <c r="J841" s="8" t="s">
        <v>3122</v>
      </c>
      <c r="K841" s="5" t="s">
        <v>3123</v>
      </c>
      <c r="L841" s="7" t="s">
        <v>171</v>
      </c>
      <c r="M841" s="9">
        <v>0</v>
      </c>
      <c r="N841" s="5" t="s">
        <v>59</v>
      </c>
      <c r="O841" s="31">
        <v>44783.2052866551</v>
      </c>
      <c r="P841" s="32">
        <v>44783.9257346065</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c r="A842" s="28" t="s">
        <v>3129</v>
      </c>
      <c r="B842" s="6" t="s">
        <v>3130</v>
      </c>
      <c r="C842" s="6" t="s">
        <v>1516</v>
      </c>
      <c r="D842" s="7" t="s">
        <v>3120</v>
      </c>
      <c r="E842" s="28" t="s">
        <v>3121</v>
      </c>
      <c r="F842" s="5" t="s">
        <v>193</v>
      </c>
      <c r="G842" s="6" t="s">
        <v>223</v>
      </c>
      <c r="H842" s="6" t="s">
        <v>38</v>
      </c>
      <c r="I842" s="6" t="s">
        <v>38</v>
      </c>
      <c r="J842" s="8" t="s">
        <v>579</v>
      </c>
      <c r="K842" s="5" t="s">
        <v>580</v>
      </c>
      <c r="L842" s="7" t="s">
        <v>581</v>
      </c>
      <c r="M842" s="9">
        <v>0</v>
      </c>
      <c r="N842" s="5" t="s">
        <v>59</v>
      </c>
      <c r="O842" s="31">
        <v>44783.2052872338</v>
      </c>
      <c r="P842" s="32">
        <v>44783.9257348032</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c r="A843" s="28" t="s">
        <v>3131</v>
      </c>
      <c r="B843" s="6" t="s">
        <v>3132</v>
      </c>
      <c r="C843" s="6" t="s">
        <v>1516</v>
      </c>
      <c r="D843" s="7" t="s">
        <v>3120</v>
      </c>
      <c r="E843" s="28" t="s">
        <v>3121</v>
      </c>
      <c r="F843" s="5" t="s">
        <v>193</v>
      </c>
      <c r="G843" s="6" t="s">
        <v>223</v>
      </c>
      <c r="H843" s="6" t="s">
        <v>38</v>
      </c>
      <c r="I843" s="6" t="s">
        <v>38</v>
      </c>
      <c r="J843" s="8" t="s">
        <v>3133</v>
      </c>
      <c r="K843" s="5" t="s">
        <v>3134</v>
      </c>
      <c r="L843" s="7" t="s">
        <v>3135</v>
      </c>
      <c r="M843" s="9">
        <v>0</v>
      </c>
      <c r="N843" s="5" t="s">
        <v>59</v>
      </c>
      <c r="O843" s="31">
        <v>44783.205287581</v>
      </c>
      <c r="P843" s="32">
        <v>44783.9257349884</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c r="A844" s="28" t="s">
        <v>3136</v>
      </c>
      <c r="B844" s="6" t="s">
        <v>3137</v>
      </c>
      <c r="C844" s="6" t="s">
        <v>1516</v>
      </c>
      <c r="D844" s="7" t="s">
        <v>3120</v>
      </c>
      <c r="E844" s="28" t="s">
        <v>3121</v>
      </c>
      <c r="F844" s="5" t="s">
        <v>193</v>
      </c>
      <c r="G844" s="6" t="s">
        <v>2284</v>
      </c>
      <c r="H844" s="6" t="s">
        <v>38</v>
      </c>
      <c r="I844" s="6" t="s">
        <v>38</v>
      </c>
      <c r="J844" s="8" t="s">
        <v>407</v>
      </c>
      <c r="K844" s="5" t="s">
        <v>408</v>
      </c>
      <c r="L844" s="7" t="s">
        <v>409</v>
      </c>
      <c r="M844" s="9">
        <v>0</v>
      </c>
      <c r="N844" s="5" t="s">
        <v>59</v>
      </c>
      <c r="O844" s="31">
        <v>44783.2052879282</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c r="A845" s="28" t="s">
        <v>3138</v>
      </c>
      <c r="B845" s="6" t="s">
        <v>3139</v>
      </c>
      <c r="C845" s="6" t="s">
        <v>1516</v>
      </c>
      <c r="D845" s="7" t="s">
        <v>3120</v>
      </c>
      <c r="E845" s="28" t="s">
        <v>3121</v>
      </c>
      <c r="F845" s="5" t="s">
        <v>193</v>
      </c>
      <c r="G845" s="6" t="s">
        <v>2284</v>
      </c>
      <c r="H845" s="6" t="s">
        <v>38</v>
      </c>
      <c r="I845" s="6" t="s">
        <v>38</v>
      </c>
      <c r="J845" s="8" t="s">
        <v>495</v>
      </c>
      <c r="K845" s="5" t="s">
        <v>496</v>
      </c>
      <c r="L845" s="7" t="s">
        <v>497</v>
      </c>
      <c r="M845" s="9">
        <v>0</v>
      </c>
      <c r="N845" s="5" t="s">
        <v>59</v>
      </c>
      <c r="O845" s="31">
        <v>44783.2052882755</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c r="A846" s="28" t="s">
        <v>3141</v>
      </c>
      <c r="B846" s="6" t="s">
        <v>3142</v>
      </c>
      <c r="C846" s="6" t="s">
        <v>1516</v>
      </c>
      <c r="D846" s="7" t="s">
        <v>3120</v>
      </c>
      <c r="E846" s="28" t="s">
        <v>3121</v>
      </c>
      <c r="F846" s="5" t="s">
        <v>22</v>
      </c>
      <c r="G846" s="6" t="s">
        <v>181</v>
      </c>
      <c r="H846" s="6" t="s">
        <v>3143</v>
      </c>
      <c r="I846" s="6" t="s">
        <v>38</v>
      </c>
      <c r="J846" s="8" t="s">
        <v>1904</v>
      </c>
      <c r="K846" s="5" t="s">
        <v>1905</v>
      </c>
      <c r="L846" s="7" t="s">
        <v>1906</v>
      </c>
      <c r="M846" s="9">
        <v>0</v>
      </c>
      <c r="N846" s="5" t="s">
        <v>59</v>
      </c>
      <c r="O846" s="31">
        <v>44783.2052886574</v>
      </c>
      <c r="P846" s="32">
        <v>44783.9257360764</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c r="A847" s="28" t="s">
        <v>3145</v>
      </c>
      <c r="B847" s="6" t="s">
        <v>3146</v>
      </c>
      <c r="C847" s="6" t="s">
        <v>1516</v>
      </c>
      <c r="D847" s="7" t="s">
        <v>3120</v>
      </c>
      <c r="E847" s="28" t="s">
        <v>3121</v>
      </c>
      <c r="F847" s="5" t="s">
        <v>22</v>
      </c>
      <c r="G847" s="6" t="s">
        <v>181</v>
      </c>
      <c r="H847" s="6" t="s">
        <v>3143</v>
      </c>
      <c r="I847" s="6" t="s">
        <v>38</v>
      </c>
      <c r="J847" s="8" t="s">
        <v>1904</v>
      </c>
      <c r="K847" s="5" t="s">
        <v>1905</v>
      </c>
      <c r="L847" s="7" t="s">
        <v>1906</v>
      </c>
      <c r="M847" s="9">
        <v>0</v>
      </c>
      <c r="N847" s="5" t="s">
        <v>59</v>
      </c>
      <c r="O847" s="31">
        <v>44783.2053038542</v>
      </c>
      <c r="P847" s="32">
        <v>44783.9257360764</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c r="A848" s="28" t="s">
        <v>3148</v>
      </c>
      <c r="B848" s="6" t="s">
        <v>3149</v>
      </c>
      <c r="C848" s="6" t="s">
        <v>1516</v>
      </c>
      <c r="D848" s="7" t="s">
        <v>3120</v>
      </c>
      <c r="E848" s="28" t="s">
        <v>3121</v>
      </c>
      <c r="F848" s="5" t="s">
        <v>22</v>
      </c>
      <c r="G848" s="6" t="s">
        <v>181</v>
      </c>
      <c r="H848" s="6" t="s">
        <v>3143</v>
      </c>
      <c r="I848" s="6" t="s">
        <v>38</v>
      </c>
      <c r="J848" s="8" t="s">
        <v>1904</v>
      </c>
      <c r="K848" s="5" t="s">
        <v>1905</v>
      </c>
      <c r="L848" s="7" t="s">
        <v>1906</v>
      </c>
      <c r="M848" s="9">
        <v>0</v>
      </c>
      <c r="N848" s="5" t="s">
        <v>59</v>
      </c>
      <c r="O848" s="31">
        <v>44783.2053141551</v>
      </c>
      <c r="P848" s="32">
        <v>44783.9257362616</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c r="A849" s="28" t="s">
        <v>3151</v>
      </c>
      <c r="B849" s="6" t="s">
        <v>3152</v>
      </c>
      <c r="C849" s="6" t="s">
        <v>1516</v>
      </c>
      <c r="D849" s="7" t="s">
        <v>3120</v>
      </c>
      <c r="E849" s="28" t="s">
        <v>3121</v>
      </c>
      <c r="F849" s="5" t="s">
        <v>22</v>
      </c>
      <c r="G849" s="6" t="s">
        <v>181</v>
      </c>
      <c r="H849" s="6" t="s">
        <v>3143</v>
      </c>
      <c r="I849" s="6" t="s">
        <v>38</v>
      </c>
      <c r="J849" s="8" t="s">
        <v>1904</v>
      </c>
      <c r="K849" s="5" t="s">
        <v>1905</v>
      </c>
      <c r="L849" s="7" t="s">
        <v>1906</v>
      </c>
      <c r="M849" s="9">
        <v>0</v>
      </c>
      <c r="N849" s="5" t="s">
        <v>59</v>
      </c>
      <c r="O849" s="31">
        <v>44783.2053260764</v>
      </c>
      <c r="P849" s="32">
        <v>44783.9257364236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c r="A850" s="28" t="s">
        <v>3154</v>
      </c>
      <c r="B850" s="6" t="s">
        <v>3155</v>
      </c>
      <c r="C850" s="6" t="s">
        <v>1516</v>
      </c>
      <c r="D850" s="7" t="s">
        <v>3120</v>
      </c>
      <c r="E850" s="28" t="s">
        <v>3121</v>
      </c>
      <c r="F850" s="5" t="s">
        <v>193</v>
      </c>
      <c r="G850" s="6" t="s">
        <v>37</v>
      </c>
      <c r="H850" s="6" t="s">
        <v>38</v>
      </c>
      <c r="I850" s="6" t="s">
        <v>38</v>
      </c>
      <c r="J850" s="8" t="s">
        <v>1802</v>
      </c>
      <c r="K850" s="5" t="s">
        <v>1803</v>
      </c>
      <c r="L850" s="7" t="s">
        <v>1804</v>
      </c>
      <c r="M850" s="9">
        <v>0</v>
      </c>
      <c r="N850" s="5" t="s">
        <v>59</v>
      </c>
      <c r="O850" s="31">
        <v>44783.2053381944</v>
      </c>
      <c r="P850" s="32">
        <v>44783.9257366088</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c r="A851" s="28" t="s">
        <v>3156</v>
      </c>
      <c r="B851" s="6" t="s">
        <v>3157</v>
      </c>
      <c r="C851" s="6" t="s">
        <v>1516</v>
      </c>
      <c r="D851" s="7" t="s">
        <v>3120</v>
      </c>
      <c r="E851" s="28" t="s">
        <v>3121</v>
      </c>
      <c r="F851" s="5" t="s">
        <v>180</v>
      </c>
      <c r="G851" s="6" t="s">
        <v>215</v>
      </c>
      <c r="H851" s="6" t="s">
        <v>38</v>
      </c>
      <c r="I851" s="6" t="s">
        <v>38</v>
      </c>
      <c r="J851" s="8" t="s">
        <v>1802</v>
      </c>
      <c r="K851" s="5" t="s">
        <v>1803</v>
      </c>
      <c r="L851" s="7" t="s">
        <v>1804</v>
      </c>
      <c r="M851" s="9">
        <v>0</v>
      </c>
      <c r="N851" s="5" t="s">
        <v>59</v>
      </c>
      <c r="O851" s="31">
        <v>44783.2053389236</v>
      </c>
      <c r="P851" s="32">
        <v>44783.9257366088</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c r="A852" s="30" t="s">
        <v>3158</v>
      </c>
      <c r="B852" s="6" t="s">
        <v>3157</v>
      </c>
      <c r="C852" s="6" t="s">
        <v>1516</v>
      </c>
      <c r="D852" s="7" t="s">
        <v>3120</v>
      </c>
      <c r="E852" s="28" t="s">
        <v>3121</v>
      </c>
      <c r="F852" s="5" t="s">
        <v>180</v>
      </c>
      <c r="G852" s="6" t="s">
        <v>215</v>
      </c>
      <c r="H852" s="6" t="s">
        <v>38</v>
      </c>
      <c r="I852" s="6" t="s">
        <v>38</v>
      </c>
      <c r="J852" s="8" t="s">
        <v>1802</v>
      </c>
      <c r="K852" s="5" t="s">
        <v>1803</v>
      </c>
      <c r="L852" s="7" t="s">
        <v>1804</v>
      </c>
      <c r="M852" s="9">
        <v>0</v>
      </c>
      <c r="N852" s="5" t="s">
        <v>47</v>
      </c>
      <c r="O852" s="31">
        <v>44783.2053393171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c r="A853" s="30" t="s">
        <v>3159</v>
      </c>
      <c r="B853" s="6" t="s">
        <v>3157</v>
      </c>
      <c r="C853" s="6" t="s">
        <v>1516</v>
      </c>
      <c r="D853" s="7" t="s">
        <v>3120</v>
      </c>
      <c r="E853" s="28" t="s">
        <v>3121</v>
      </c>
      <c r="F853" s="5" t="s">
        <v>180</v>
      </c>
      <c r="G853" s="6" t="s">
        <v>215</v>
      </c>
      <c r="H853" s="6" t="s">
        <v>38</v>
      </c>
      <c r="I853" s="6" t="s">
        <v>38</v>
      </c>
      <c r="J853" s="8" t="s">
        <v>1802</v>
      </c>
      <c r="K853" s="5" t="s">
        <v>1803</v>
      </c>
      <c r="L853" s="7" t="s">
        <v>1804</v>
      </c>
      <c r="M853" s="9">
        <v>0</v>
      </c>
      <c r="N853" s="5" t="s">
        <v>47</v>
      </c>
      <c r="O853" s="31">
        <v>44783.2053400116</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c r="A854" s="28" t="s">
        <v>3160</v>
      </c>
      <c r="B854" s="6" t="s">
        <v>3161</v>
      </c>
      <c r="C854" s="6" t="s">
        <v>1516</v>
      </c>
      <c r="D854" s="7" t="s">
        <v>3120</v>
      </c>
      <c r="E854" s="28" t="s">
        <v>3121</v>
      </c>
      <c r="F854" s="5" t="s">
        <v>193</v>
      </c>
      <c r="G854" s="6" t="s">
        <v>37</v>
      </c>
      <c r="H854" s="6" t="s">
        <v>38</v>
      </c>
      <c r="I854" s="6" t="s">
        <v>38</v>
      </c>
      <c r="J854" s="8" t="s">
        <v>3162</v>
      </c>
      <c r="K854" s="5" t="s">
        <v>3163</v>
      </c>
      <c r="L854" s="7" t="s">
        <v>3164</v>
      </c>
      <c r="M854" s="9">
        <v>0</v>
      </c>
      <c r="N854" s="5" t="s">
        <v>59</v>
      </c>
      <c r="O854" s="31">
        <v>44783.2053403935</v>
      </c>
      <c r="P854" s="32">
        <v>44783.9257366088</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c r="A855" s="28" t="s">
        <v>3165</v>
      </c>
      <c r="B855" s="6" t="s">
        <v>3166</v>
      </c>
      <c r="C855" s="6" t="s">
        <v>1516</v>
      </c>
      <c r="D855" s="7" t="s">
        <v>3120</v>
      </c>
      <c r="E855" s="28" t="s">
        <v>3121</v>
      </c>
      <c r="F855" s="5" t="s">
        <v>193</v>
      </c>
      <c r="G855" s="6" t="s">
        <v>37</v>
      </c>
      <c r="H855" s="6" t="s">
        <v>38</v>
      </c>
      <c r="I855" s="6" t="s">
        <v>38</v>
      </c>
      <c r="J855" s="8" t="s">
        <v>2296</v>
      </c>
      <c r="K855" s="5" t="s">
        <v>2297</v>
      </c>
      <c r="L855" s="7" t="s">
        <v>462</v>
      </c>
      <c r="M855" s="9">
        <v>0</v>
      </c>
      <c r="N855" s="5" t="s">
        <v>59</v>
      </c>
      <c r="O855" s="31">
        <v>44783.2053407407</v>
      </c>
      <c r="P855" s="32">
        <v>44783.9257370023</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c r="A856" s="28" t="s">
        <v>3167</v>
      </c>
      <c r="B856" s="6" t="s">
        <v>3168</v>
      </c>
      <c r="C856" s="6" t="s">
        <v>1516</v>
      </c>
      <c r="D856" s="7" t="s">
        <v>3120</v>
      </c>
      <c r="E856" s="28" t="s">
        <v>3121</v>
      </c>
      <c r="F856" s="5" t="s">
        <v>193</v>
      </c>
      <c r="G856" s="6" t="s">
        <v>37</v>
      </c>
      <c r="H856" s="6" t="s">
        <v>38</v>
      </c>
      <c r="I856" s="6" t="s">
        <v>38</v>
      </c>
      <c r="J856" s="8" t="s">
        <v>3169</v>
      </c>
      <c r="K856" s="5" t="s">
        <v>3170</v>
      </c>
      <c r="L856" s="7" t="s">
        <v>3171</v>
      </c>
      <c r="M856" s="9">
        <v>0</v>
      </c>
      <c r="N856" s="5" t="s">
        <v>59</v>
      </c>
      <c r="O856" s="31">
        <v>44783.205341088</v>
      </c>
      <c r="P856" s="32">
        <v>44783.9257370023</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c r="A857" s="28" t="s">
        <v>3172</v>
      </c>
      <c r="B857" s="6" t="s">
        <v>3173</v>
      </c>
      <c r="C857" s="6" t="s">
        <v>1516</v>
      </c>
      <c r="D857" s="7" t="s">
        <v>3120</v>
      </c>
      <c r="E857" s="28" t="s">
        <v>3121</v>
      </c>
      <c r="F857" s="5" t="s">
        <v>193</v>
      </c>
      <c r="G857" s="6" t="s">
        <v>37</v>
      </c>
      <c r="H857" s="6" t="s">
        <v>38</v>
      </c>
      <c r="I857" s="6" t="s">
        <v>38</v>
      </c>
      <c r="J857" s="8" t="s">
        <v>2050</v>
      </c>
      <c r="K857" s="5" t="s">
        <v>2051</v>
      </c>
      <c r="L857" s="7" t="s">
        <v>2052</v>
      </c>
      <c r="M857" s="9">
        <v>0</v>
      </c>
      <c r="N857" s="5" t="s">
        <v>59</v>
      </c>
      <c r="O857" s="31">
        <v>44783.2053414699</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c r="A858" s="28" t="s">
        <v>3174</v>
      </c>
      <c r="B858" s="6" t="s">
        <v>3175</v>
      </c>
      <c r="C858" s="6" t="s">
        <v>1516</v>
      </c>
      <c r="D858" s="7" t="s">
        <v>3120</v>
      </c>
      <c r="E858" s="28" t="s">
        <v>3121</v>
      </c>
      <c r="F858" s="5" t="s">
        <v>50</v>
      </c>
      <c r="G858" s="6" t="s">
        <v>223</v>
      </c>
      <c r="H858" s="6" t="s">
        <v>38</v>
      </c>
      <c r="I858" s="6" t="s">
        <v>38</v>
      </c>
      <c r="J858" s="8" t="s">
        <v>1835</v>
      </c>
      <c r="K858" s="5" t="s">
        <v>1836</v>
      </c>
      <c r="L858" s="7" t="s">
        <v>1837</v>
      </c>
      <c r="M858" s="9">
        <v>0</v>
      </c>
      <c r="N858" s="5" t="s">
        <v>59</v>
      </c>
      <c r="O858" s="31">
        <v>44783.2053420139</v>
      </c>
      <c r="P858" s="32">
        <v>44783.9257373495</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c r="A859" s="28" t="s">
        <v>3176</v>
      </c>
      <c r="B859" s="6" t="s">
        <v>3177</v>
      </c>
      <c r="C859" s="6" t="s">
        <v>1516</v>
      </c>
      <c r="D859" s="7" t="s">
        <v>3120</v>
      </c>
      <c r="E859" s="28" t="s">
        <v>3121</v>
      </c>
      <c r="F859" s="5" t="s">
        <v>193</v>
      </c>
      <c r="G859" s="6" t="s">
        <v>37</v>
      </c>
      <c r="H859" s="6" t="s">
        <v>38</v>
      </c>
      <c r="I859" s="6" t="s">
        <v>38</v>
      </c>
      <c r="J859" s="8" t="s">
        <v>3178</v>
      </c>
      <c r="K859" s="5" t="s">
        <v>3179</v>
      </c>
      <c r="L859" s="7" t="s">
        <v>3180</v>
      </c>
      <c r="M859" s="9">
        <v>0</v>
      </c>
      <c r="N859" s="5" t="s">
        <v>59</v>
      </c>
      <c r="O859" s="31">
        <v>44783.2053427431</v>
      </c>
      <c r="P859" s="32">
        <v>44783.9257373495</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c r="A860" s="28" t="s">
        <v>3182</v>
      </c>
      <c r="B860" s="6" t="s">
        <v>3183</v>
      </c>
      <c r="C860" s="6" t="s">
        <v>1516</v>
      </c>
      <c r="D860" s="7" t="s">
        <v>3120</v>
      </c>
      <c r="E860" s="28" t="s">
        <v>3121</v>
      </c>
      <c r="F860" s="5" t="s">
        <v>180</v>
      </c>
      <c r="G860" s="6" t="s">
        <v>215</v>
      </c>
      <c r="H860" s="6" t="s">
        <v>38</v>
      </c>
      <c r="I860" s="6" t="s">
        <v>38</v>
      </c>
      <c r="J860" s="8" t="s">
        <v>3162</v>
      </c>
      <c r="K860" s="5" t="s">
        <v>3163</v>
      </c>
      <c r="L860" s="7" t="s">
        <v>3164</v>
      </c>
      <c r="M860" s="9">
        <v>0</v>
      </c>
      <c r="N860" s="5" t="s">
        <v>59</v>
      </c>
      <c r="O860" s="31">
        <v>44783.2053432523</v>
      </c>
      <c r="P860" s="32">
        <v>44783.925738044</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c r="A861" s="28" t="s">
        <v>3186</v>
      </c>
      <c r="B861" s="6" t="s">
        <v>3187</v>
      </c>
      <c r="C861" s="6" t="s">
        <v>1516</v>
      </c>
      <c r="D861" s="7" t="s">
        <v>3120</v>
      </c>
      <c r="E861" s="28" t="s">
        <v>3121</v>
      </c>
      <c r="F861" s="5" t="s">
        <v>180</v>
      </c>
      <c r="G861" s="6" t="s">
        <v>215</v>
      </c>
      <c r="H861" s="6" t="s">
        <v>38</v>
      </c>
      <c r="I861" s="6" t="s">
        <v>38</v>
      </c>
      <c r="J861" s="8" t="s">
        <v>3162</v>
      </c>
      <c r="K861" s="5" t="s">
        <v>3163</v>
      </c>
      <c r="L861" s="7" t="s">
        <v>3164</v>
      </c>
      <c r="M861" s="9">
        <v>0</v>
      </c>
      <c r="N861" s="5" t="s">
        <v>59</v>
      </c>
      <c r="O861" s="31">
        <v>44783.2053434375</v>
      </c>
      <c r="P861" s="32">
        <v>44783.925738044</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c r="A862" s="28" t="s">
        <v>3189</v>
      </c>
      <c r="B862" s="6" t="s">
        <v>3190</v>
      </c>
      <c r="C862" s="6" t="s">
        <v>1516</v>
      </c>
      <c r="D862" s="7" t="s">
        <v>3120</v>
      </c>
      <c r="E862" s="28" t="s">
        <v>3121</v>
      </c>
      <c r="F862" s="5" t="s">
        <v>22</v>
      </c>
      <c r="G862" s="6" t="s">
        <v>181</v>
      </c>
      <c r="H862" s="6" t="s">
        <v>38</v>
      </c>
      <c r="I862" s="6" t="s">
        <v>38</v>
      </c>
      <c r="J862" s="8" t="s">
        <v>3162</v>
      </c>
      <c r="K862" s="5" t="s">
        <v>3163</v>
      </c>
      <c r="L862" s="7" t="s">
        <v>3164</v>
      </c>
      <c r="M862" s="9">
        <v>0</v>
      </c>
      <c r="N862" s="5" t="s">
        <v>59</v>
      </c>
      <c r="O862" s="31">
        <v>44783.2053436343</v>
      </c>
      <c r="P862" s="32">
        <v>44783.9257382292</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c r="A863" s="28" t="s">
        <v>3193</v>
      </c>
      <c r="B863" s="6" t="s">
        <v>3194</v>
      </c>
      <c r="C863" s="6" t="s">
        <v>1516</v>
      </c>
      <c r="D863" s="7" t="s">
        <v>3120</v>
      </c>
      <c r="E863" s="28" t="s">
        <v>3121</v>
      </c>
      <c r="F863" s="5" t="s">
        <v>180</v>
      </c>
      <c r="G863" s="6" t="s">
        <v>215</v>
      </c>
      <c r="H863" s="6" t="s">
        <v>38</v>
      </c>
      <c r="I863" s="6" t="s">
        <v>38</v>
      </c>
      <c r="J863" s="8" t="s">
        <v>237</v>
      </c>
      <c r="K863" s="5" t="s">
        <v>238</v>
      </c>
      <c r="L863" s="7" t="s">
        <v>239</v>
      </c>
      <c r="M863" s="9">
        <v>0</v>
      </c>
      <c r="N863" s="5" t="s">
        <v>59</v>
      </c>
      <c r="O863" s="31">
        <v>44783.2053579514</v>
      </c>
      <c r="P863" s="32">
        <v>44783.9257382292</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c r="A864" s="28" t="s">
        <v>3195</v>
      </c>
      <c r="B864" s="6" t="s">
        <v>3196</v>
      </c>
      <c r="C864" s="6" t="s">
        <v>1516</v>
      </c>
      <c r="D864" s="7" t="s">
        <v>3120</v>
      </c>
      <c r="E864" s="28" t="s">
        <v>3121</v>
      </c>
      <c r="F864" s="5" t="s">
        <v>180</v>
      </c>
      <c r="G864" s="6" t="s">
        <v>215</v>
      </c>
      <c r="H864" s="6" t="s">
        <v>38</v>
      </c>
      <c r="I864" s="6" t="s">
        <v>38</v>
      </c>
      <c r="J864" s="8" t="s">
        <v>237</v>
      </c>
      <c r="K864" s="5" t="s">
        <v>238</v>
      </c>
      <c r="L864" s="7" t="s">
        <v>239</v>
      </c>
      <c r="M864" s="9">
        <v>0</v>
      </c>
      <c r="N864" s="5" t="s">
        <v>59</v>
      </c>
      <c r="O864" s="31">
        <v>44783.2053581019</v>
      </c>
      <c r="P864" s="32">
        <v>44783.9257384259</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c r="A865" s="28" t="s">
        <v>3198</v>
      </c>
      <c r="B865" s="6" t="s">
        <v>3199</v>
      </c>
      <c r="C865" s="6" t="s">
        <v>1516</v>
      </c>
      <c r="D865" s="7" t="s">
        <v>3120</v>
      </c>
      <c r="E865" s="28" t="s">
        <v>3121</v>
      </c>
      <c r="F865" s="5" t="s">
        <v>22</v>
      </c>
      <c r="G865" s="6" t="s">
        <v>181</v>
      </c>
      <c r="H865" s="6" t="s">
        <v>38</v>
      </c>
      <c r="I865" s="6" t="s">
        <v>38</v>
      </c>
      <c r="J865" s="8" t="s">
        <v>237</v>
      </c>
      <c r="K865" s="5" t="s">
        <v>238</v>
      </c>
      <c r="L865" s="7" t="s">
        <v>239</v>
      </c>
      <c r="M865" s="9">
        <v>0</v>
      </c>
      <c r="N865" s="5" t="s">
        <v>59</v>
      </c>
      <c r="O865" s="31">
        <v>44783.2053582986</v>
      </c>
      <c r="P865" s="32">
        <v>44783.9257384259</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c r="A866" s="28" t="s">
        <v>3201</v>
      </c>
      <c r="B866" s="6" t="s">
        <v>3202</v>
      </c>
      <c r="C866" s="6" t="s">
        <v>1516</v>
      </c>
      <c r="D866" s="7" t="s">
        <v>3120</v>
      </c>
      <c r="E866" s="28" t="s">
        <v>3121</v>
      </c>
      <c r="F866" s="5" t="s">
        <v>180</v>
      </c>
      <c r="G866" s="6" t="s">
        <v>215</v>
      </c>
      <c r="H866" s="6" t="s">
        <v>38</v>
      </c>
      <c r="I866" s="6" t="s">
        <v>38</v>
      </c>
      <c r="J866" s="8" t="s">
        <v>1355</v>
      </c>
      <c r="K866" s="5" t="s">
        <v>1356</v>
      </c>
      <c r="L866" s="7" t="s">
        <v>1357</v>
      </c>
      <c r="M866" s="9">
        <v>0</v>
      </c>
      <c r="N866" s="5" t="s">
        <v>59</v>
      </c>
      <c r="O866" s="31">
        <v>44783.2053707523</v>
      </c>
      <c r="P866" s="32">
        <v>44783.9257386227</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c r="A867" s="28" t="s">
        <v>3203</v>
      </c>
      <c r="B867" s="6" t="s">
        <v>3204</v>
      </c>
      <c r="C867" s="6" t="s">
        <v>1516</v>
      </c>
      <c r="D867" s="7" t="s">
        <v>3120</v>
      </c>
      <c r="E867" s="28" t="s">
        <v>3121</v>
      </c>
      <c r="F867" s="5" t="s">
        <v>180</v>
      </c>
      <c r="G867" s="6" t="s">
        <v>215</v>
      </c>
      <c r="H867" s="6" t="s">
        <v>38</v>
      </c>
      <c r="I867" s="6" t="s">
        <v>38</v>
      </c>
      <c r="J867" s="8" t="s">
        <v>1355</v>
      </c>
      <c r="K867" s="5" t="s">
        <v>1356</v>
      </c>
      <c r="L867" s="7" t="s">
        <v>1357</v>
      </c>
      <c r="M867" s="9">
        <v>0</v>
      </c>
      <c r="N867" s="5" t="s">
        <v>59</v>
      </c>
      <c r="O867" s="31">
        <v>44783.2053709491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c r="A868" s="28" t="s">
        <v>3206</v>
      </c>
      <c r="B868" s="6" t="s">
        <v>3207</v>
      </c>
      <c r="C868" s="6" t="s">
        <v>1516</v>
      </c>
      <c r="D868" s="7" t="s">
        <v>3120</v>
      </c>
      <c r="E868" s="28" t="s">
        <v>3121</v>
      </c>
      <c r="F868" s="5" t="s">
        <v>22</v>
      </c>
      <c r="G868" s="6" t="s">
        <v>181</v>
      </c>
      <c r="H868" s="6" t="s">
        <v>38</v>
      </c>
      <c r="I868" s="6" t="s">
        <v>38</v>
      </c>
      <c r="J868" s="8" t="s">
        <v>1355</v>
      </c>
      <c r="K868" s="5" t="s">
        <v>1356</v>
      </c>
      <c r="L868" s="7" t="s">
        <v>1357</v>
      </c>
      <c r="M868" s="9">
        <v>0</v>
      </c>
      <c r="N868" s="5" t="s">
        <v>59</v>
      </c>
      <c r="O868" s="31">
        <v>44783.2053711458</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c r="A869" s="28" t="s">
        <v>3210</v>
      </c>
      <c r="B869" s="6" t="s">
        <v>3211</v>
      </c>
      <c r="C869" s="6" t="s">
        <v>1516</v>
      </c>
      <c r="D869" s="7" t="s">
        <v>3120</v>
      </c>
      <c r="E869" s="28" t="s">
        <v>3121</v>
      </c>
      <c r="F869" s="5" t="s">
        <v>22</v>
      </c>
      <c r="G869" s="6" t="s">
        <v>37</v>
      </c>
      <c r="H869" s="6" t="s">
        <v>38</v>
      </c>
      <c r="I869" s="6" t="s">
        <v>38</v>
      </c>
      <c r="J869" s="8" t="s">
        <v>310</v>
      </c>
      <c r="K869" s="5" t="s">
        <v>311</v>
      </c>
      <c r="L869" s="7" t="s">
        <v>312</v>
      </c>
      <c r="M869" s="9">
        <v>0</v>
      </c>
      <c r="N869" s="5" t="s">
        <v>59</v>
      </c>
      <c r="O869" s="31">
        <v>44783.2053850694</v>
      </c>
      <c r="P869" s="32">
        <v>44783.9257393171</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c r="A870" s="28" t="s">
        <v>3213</v>
      </c>
      <c r="B870" s="6" t="s">
        <v>3214</v>
      </c>
      <c r="C870" s="6" t="s">
        <v>1516</v>
      </c>
      <c r="D870" s="7" t="s">
        <v>3120</v>
      </c>
      <c r="E870" s="28" t="s">
        <v>3121</v>
      </c>
      <c r="F870" s="5" t="s">
        <v>193</v>
      </c>
      <c r="G870" s="6" t="s">
        <v>2284</v>
      </c>
      <c r="H870" s="6" t="s">
        <v>38</v>
      </c>
      <c r="I870" s="6" t="s">
        <v>38</v>
      </c>
      <c r="J870" s="8" t="s">
        <v>237</v>
      </c>
      <c r="K870" s="5" t="s">
        <v>238</v>
      </c>
      <c r="L870" s="7" t="s">
        <v>239</v>
      </c>
      <c r="M870" s="9">
        <v>0</v>
      </c>
      <c r="N870" s="5" t="s">
        <v>59</v>
      </c>
      <c r="O870" s="31">
        <v>44783.2053966088</v>
      </c>
      <c r="P870" s="32">
        <v>44783.9257395023</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c r="A871" s="28" t="s">
        <v>3215</v>
      </c>
      <c r="B871" s="6" t="s">
        <v>3216</v>
      </c>
      <c r="C871" s="6" t="s">
        <v>1516</v>
      </c>
      <c r="D871" s="7" t="s">
        <v>3120</v>
      </c>
      <c r="E871" s="28" t="s">
        <v>3121</v>
      </c>
      <c r="F871" s="5" t="s">
        <v>193</v>
      </c>
      <c r="G871" s="6" t="s">
        <v>2284</v>
      </c>
      <c r="H871" s="6" t="s">
        <v>38</v>
      </c>
      <c r="I871" s="6" t="s">
        <v>38</v>
      </c>
      <c r="J871" s="8" t="s">
        <v>237</v>
      </c>
      <c r="K871" s="5" t="s">
        <v>238</v>
      </c>
      <c r="L871" s="7" t="s">
        <v>239</v>
      </c>
      <c r="M871" s="9">
        <v>0</v>
      </c>
      <c r="N871" s="5" t="s">
        <v>59</v>
      </c>
      <c r="O871" s="31">
        <v>44783.2053969907</v>
      </c>
      <c r="P871" s="32">
        <v>44783.9257395023</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c r="A872" s="28" t="s">
        <v>3217</v>
      </c>
      <c r="B872" s="6" t="s">
        <v>3218</v>
      </c>
      <c r="C872" s="6" t="s">
        <v>1516</v>
      </c>
      <c r="D872" s="7" t="s">
        <v>3120</v>
      </c>
      <c r="E872" s="28" t="s">
        <v>3121</v>
      </c>
      <c r="F872" s="5" t="s">
        <v>193</v>
      </c>
      <c r="G872" s="6" t="s">
        <v>2284</v>
      </c>
      <c r="H872" s="6" t="s">
        <v>38</v>
      </c>
      <c r="I872" s="6" t="s">
        <v>38</v>
      </c>
      <c r="J872" s="8" t="s">
        <v>1436</v>
      </c>
      <c r="K872" s="5" t="s">
        <v>1437</v>
      </c>
      <c r="L872" s="7" t="s">
        <v>1438</v>
      </c>
      <c r="M872" s="9">
        <v>0</v>
      </c>
      <c r="N872" s="5" t="s">
        <v>59</v>
      </c>
      <c r="O872" s="31">
        <v>44783.205397338</v>
      </c>
      <c r="P872" s="32">
        <v>44783.9257396991</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c r="A873" s="28" t="s">
        <v>3219</v>
      </c>
      <c r="B873" s="6" t="s">
        <v>3220</v>
      </c>
      <c r="C873" s="6" t="s">
        <v>1516</v>
      </c>
      <c r="D873" s="7" t="s">
        <v>3120</v>
      </c>
      <c r="E873" s="28" t="s">
        <v>3121</v>
      </c>
      <c r="F873" s="5" t="s">
        <v>193</v>
      </c>
      <c r="G873" s="6" t="s">
        <v>2284</v>
      </c>
      <c r="H873" s="6" t="s">
        <v>38</v>
      </c>
      <c r="I873" s="6" t="s">
        <v>38</v>
      </c>
      <c r="J873" s="8" t="s">
        <v>1436</v>
      </c>
      <c r="K873" s="5" t="s">
        <v>1437</v>
      </c>
      <c r="L873" s="7" t="s">
        <v>1438</v>
      </c>
      <c r="M873" s="9">
        <v>0</v>
      </c>
      <c r="N873" s="5" t="s">
        <v>59</v>
      </c>
      <c r="O873" s="31">
        <v>44783.2053975347</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c r="A874" s="28" t="s">
        <v>3221</v>
      </c>
      <c r="B874" s="6" t="s">
        <v>3222</v>
      </c>
      <c r="C874" s="6" t="s">
        <v>1516</v>
      </c>
      <c r="D874" s="7" t="s">
        <v>3120</v>
      </c>
      <c r="E874" s="28" t="s">
        <v>3121</v>
      </c>
      <c r="F874" s="5" t="s">
        <v>193</v>
      </c>
      <c r="G874" s="6" t="s">
        <v>2284</v>
      </c>
      <c r="H874" s="6" t="s">
        <v>38</v>
      </c>
      <c r="I874" s="6" t="s">
        <v>38</v>
      </c>
      <c r="J874" s="8" t="s">
        <v>678</v>
      </c>
      <c r="K874" s="5" t="s">
        <v>679</v>
      </c>
      <c r="L874" s="7" t="s">
        <v>680</v>
      </c>
      <c r="M874" s="9">
        <v>0</v>
      </c>
      <c r="N874" s="5" t="s">
        <v>59</v>
      </c>
      <c r="O874" s="31">
        <v>44783.2053977199</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3223</v>
      </c>
      <c r="B875" s="6" t="s">
        <v>3224</v>
      </c>
      <c r="C875" s="6" t="s">
        <v>1516</v>
      </c>
      <c r="D875" s="7" t="s">
        <v>3120</v>
      </c>
      <c r="E875" s="28" t="s">
        <v>3121</v>
      </c>
      <c r="F875" s="5" t="s">
        <v>22</v>
      </c>
      <c r="G875" s="6" t="s">
        <v>181</v>
      </c>
      <c r="H875" s="6" t="s">
        <v>38</v>
      </c>
      <c r="I875" s="6" t="s">
        <v>38</v>
      </c>
      <c r="J875" s="8" t="s">
        <v>678</v>
      </c>
      <c r="K875" s="5" t="s">
        <v>679</v>
      </c>
      <c r="L875" s="7" t="s">
        <v>680</v>
      </c>
      <c r="M875" s="9">
        <v>0</v>
      </c>
      <c r="N875" s="5" t="s">
        <v>59</v>
      </c>
      <c r="O875" s="31">
        <v>44783.2053980671</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c r="A876" s="28" t="s">
        <v>3226</v>
      </c>
      <c r="B876" s="6" t="s">
        <v>3227</v>
      </c>
      <c r="C876" s="6" t="s">
        <v>1516</v>
      </c>
      <c r="D876" s="7" t="s">
        <v>3120</v>
      </c>
      <c r="E876" s="28" t="s">
        <v>3121</v>
      </c>
      <c r="F876" s="5" t="s">
        <v>193</v>
      </c>
      <c r="G876" s="6" t="s">
        <v>2284</v>
      </c>
      <c r="H876" s="6" t="s">
        <v>38</v>
      </c>
      <c r="I876" s="6" t="s">
        <v>38</v>
      </c>
      <c r="J876" s="8" t="s">
        <v>351</v>
      </c>
      <c r="K876" s="5" t="s">
        <v>352</v>
      </c>
      <c r="L876" s="7" t="s">
        <v>353</v>
      </c>
      <c r="M876" s="9">
        <v>0</v>
      </c>
      <c r="N876" s="5" t="s">
        <v>59</v>
      </c>
      <c r="O876" s="31">
        <v>44783.2054101852</v>
      </c>
      <c r="P876" s="32">
        <v>44783.9257400463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c r="A877" s="28" t="s">
        <v>3228</v>
      </c>
      <c r="B877" s="6" t="s">
        <v>3229</v>
      </c>
      <c r="C877" s="6" t="s">
        <v>1516</v>
      </c>
      <c r="D877" s="7" t="s">
        <v>3120</v>
      </c>
      <c r="E877" s="28" t="s">
        <v>3121</v>
      </c>
      <c r="F877" s="5" t="s">
        <v>193</v>
      </c>
      <c r="G877" s="6" t="s">
        <v>2284</v>
      </c>
      <c r="H877" s="6" t="s">
        <v>38</v>
      </c>
      <c r="I877" s="6" t="s">
        <v>38</v>
      </c>
      <c r="J877" s="8" t="s">
        <v>358</v>
      </c>
      <c r="K877" s="5" t="s">
        <v>359</v>
      </c>
      <c r="L877" s="7" t="s">
        <v>360</v>
      </c>
      <c r="M877" s="9">
        <v>0</v>
      </c>
      <c r="N877" s="5" t="s">
        <v>59</v>
      </c>
      <c r="O877" s="31">
        <v>44783.2054103819</v>
      </c>
      <c r="P877" s="32">
        <v>44783.9257403935</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c r="A878" s="28" t="s">
        <v>3230</v>
      </c>
      <c r="B878" s="6" t="s">
        <v>3231</v>
      </c>
      <c r="C878" s="6" t="s">
        <v>1516</v>
      </c>
      <c r="D878" s="7" t="s">
        <v>3120</v>
      </c>
      <c r="E878" s="28" t="s">
        <v>3121</v>
      </c>
      <c r="F878" s="5" t="s">
        <v>193</v>
      </c>
      <c r="G878" s="6" t="s">
        <v>2284</v>
      </c>
      <c r="H878" s="6" t="s">
        <v>38</v>
      </c>
      <c r="I878" s="6" t="s">
        <v>38</v>
      </c>
      <c r="J878" s="8" t="s">
        <v>3232</v>
      </c>
      <c r="K878" s="5" t="s">
        <v>3233</v>
      </c>
      <c r="L878" s="7" t="s">
        <v>257</v>
      </c>
      <c r="M878" s="9">
        <v>0</v>
      </c>
      <c r="N878" s="5" t="s">
        <v>59</v>
      </c>
      <c r="O878" s="31">
        <v>44783.2054103819</v>
      </c>
      <c r="P878" s="32">
        <v>44783.9257403935</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c r="A879" s="28" t="s">
        <v>3234</v>
      </c>
      <c r="B879" s="6" t="s">
        <v>3235</v>
      </c>
      <c r="C879" s="6" t="s">
        <v>1516</v>
      </c>
      <c r="D879" s="7" t="s">
        <v>3120</v>
      </c>
      <c r="E879" s="28" t="s">
        <v>3121</v>
      </c>
      <c r="F879" s="5" t="s">
        <v>193</v>
      </c>
      <c r="G879" s="6" t="s">
        <v>223</v>
      </c>
      <c r="H879" s="6" t="s">
        <v>38</v>
      </c>
      <c r="I879" s="6" t="s">
        <v>38</v>
      </c>
      <c r="J879" s="8" t="s">
        <v>293</v>
      </c>
      <c r="K879" s="5" t="s">
        <v>294</v>
      </c>
      <c r="L879" s="7" t="s">
        <v>295</v>
      </c>
      <c r="M879" s="9">
        <v>0</v>
      </c>
      <c r="N879" s="5" t="s">
        <v>59</v>
      </c>
      <c r="O879" s="31">
        <v>44783.2054105324</v>
      </c>
      <c r="P879" s="32">
        <v>44783.9257405903</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c r="A880" s="28" t="s">
        <v>3236</v>
      </c>
      <c r="B880" s="6" t="s">
        <v>3237</v>
      </c>
      <c r="C880" s="6" t="s">
        <v>1516</v>
      </c>
      <c r="D880" s="7" t="s">
        <v>3120</v>
      </c>
      <c r="E880" s="28" t="s">
        <v>3121</v>
      </c>
      <c r="F880" s="5" t="s">
        <v>193</v>
      </c>
      <c r="G880" s="6" t="s">
        <v>55</v>
      </c>
      <c r="H880" s="6" t="s">
        <v>38</v>
      </c>
      <c r="I880" s="6" t="s">
        <v>38</v>
      </c>
      <c r="J880" s="8" t="s">
        <v>1593</v>
      </c>
      <c r="K880" s="5" t="s">
        <v>1594</v>
      </c>
      <c r="L880" s="7" t="s">
        <v>1595</v>
      </c>
      <c r="M880" s="9">
        <v>0</v>
      </c>
      <c r="N880" s="5" t="s">
        <v>59</v>
      </c>
      <c r="O880" s="31">
        <v>44783.2054107292</v>
      </c>
      <c r="P880" s="32">
        <v>44783.9257405903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3238</v>
      </c>
      <c r="B881" s="6" t="s">
        <v>3239</v>
      </c>
      <c r="C881" s="6" t="s">
        <v>1516</v>
      </c>
      <c r="D881" s="7" t="s">
        <v>3120</v>
      </c>
      <c r="E881" s="28" t="s">
        <v>3121</v>
      </c>
      <c r="F881" s="5" t="s">
        <v>1840</v>
      </c>
      <c r="G881" s="6" t="s">
        <v>55</v>
      </c>
      <c r="H881" s="6" t="s">
        <v>38</v>
      </c>
      <c r="I881" s="6" t="s">
        <v>38</v>
      </c>
      <c r="J881" s="8" t="s">
        <v>1593</v>
      </c>
      <c r="K881" s="5" t="s">
        <v>1594</v>
      </c>
      <c r="L881" s="7" t="s">
        <v>1595</v>
      </c>
      <c r="M881" s="9">
        <v>0</v>
      </c>
      <c r="N881" s="5" t="s">
        <v>59</v>
      </c>
      <c r="O881" s="31">
        <v>44783.2054109144</v>
      </c>
      <c r="P881" s="32">
        <v>44783.9257405903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3240</v>
      </c>
      <c r="B882" s="6" t="s">
        <v>3241</v>
      </c>
      <c r="C882" s="6" t="s">
        <v>1516</v>
      </c>
      <c r="D882" s="7" t="s">
        <v>3120</v>
      </c>
      <c r="E882" s="28" t="s">
        <v>3121</v>
      </c>
      <c r="F882" s="5" t="s">
        <v>193</v>
      </c>
      <c r="G882" s="6" t="s">
        <v>37</v>
      </c>
      <c r="H882" s="6" t="s">
        <v>3242</v>
      </c>
      <c r="I882" s="6" t="s">
        <v>38</v>
      </c>
      <c r="J882" s="8" t="s">
        <v>3243</v>
      </c>
      <c r="K882" s="5" t="s">
        <v>3244</v>
      </c>
      <c r="L882" s="7" t="s">
        <v>3245</v>
      </c>
      <c r="M882" s="9">
        <v>0</v>
      </c>
      <c r="N882" s="5" t="s">
        <v>59</v>
      </c>
      <c r="O882" s="31">
        <v>44783.2054110764</v>
      </c>
      <c r="P882" s="32">
        <v>44783.9257407755</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3246</v>
      </c>
      <c r="B883" s="6" t="s">
        <v>3247</v>
      </c>
      <c r="C883" s="6" t="s">
        <v>3248</v>
      </c>
      <c r="D883" s="7" t="s">
        <v>3249</v>
      </c>
      <c r="E883" s="28" t="s">
        <v>3250</v>
      </c>
      <c r="F883" s="5" t="s">
        <v>193</v>
      </c>
      <c r="G883" s="6" t="s">
        <v>223</v>
      </c>
      <c r="H883" s="6" t="s">
        <v>38</v>
      </c>
      <c r="I883" s="6" t="s">
        <v>38</v>
      </c>
      <c r="J883" s="8" t="s">
        <v>1953</v>
      </c>
      <c r="K883" s="5" t="s">
        <v>1954</v>
      </c>
      <c r="L883" s="7" t="s">
        <v>1955</v>
      </c>
      <c r="M883" s="9">
        <v>0</v>
      </c>
      <c r="N883" s="5" t="s">
        <v>59</v>
      </c>
      <c r="O883" s="31">
        <v>44783.206768287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3251</v>
      </c>
      <c r="B884" s="6" t="s">
        <v>3252</v>
      </c>
      <c r="C884" s="6" t="s">
        <v>1516</v>
      </c>
      <c r="D884" s="7" t="s">
        <v>3120</v>
      </c>
      <c r="E884" s="28" t="s">
        <v>3121</v>
      </c>
      <c r="F884" s="5" t="s">
        <v>193</v>
      </c>
      <c r="G884" s="6" t="s">
        <v>37</v>
      </c>
      <c r="H884" s="6" t="s">
        <v>38</v>
      </c>
      <c r="I884" s="6" t="s">
        <v>38</v>
      </c>
      <c r="J884" s="8" t="s">
        <v>1482</v>
      </c>
      <c r="K884" s="5" t="s">
        <v>1483</v>
      </c>
      <c r="L884" s="7" t="s">
        <v>1484</v>
      </c>
      <c r="M884" s="9">
        <v>0</v>
      </c>
      <c r="N884" s="5" t="s">
        <v>59</v>
      </c>
      <c r="O884" s="31">
        <v>44783.2072206829</v>
      </c>
      <c r="P884" s="32">
        <v>44783.9257407755</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c r="A885" s="28" t="s">
        <v>3253</v>
      </c>
      <c r="B885" s="6" t="s">
        <v>3254</v>
      </c>
      <c r="C885" s="6" t="s">
        <v>3248</v>
      </c>
      <c r="D885" s="7" t="s">
        <v>3249</v>
      </c>
      <c r="E885" s="28" t="s">
        <v>3250</v>
      </c>
      <c r="F885" s="5" t="s">
        <v>193</v>
      </c>
      <c r="G885" s="6" t="s">
        <v>223</v>
      </c>
      <c r="H885" s="6" t="s">
        <v>38</v>
      </c>
      <c r="I885" s="6" t="s">
        <v>38</v>
      </c>
      <c r="J885" s="8" t="s">
        <v>1030</v>
      </c>
      <c r="K885" s="5" t="s">
        <v>1031</v>
      </c>
      <c r="L885" s="7" t="s">
        <v>1032</v>
      </c>
      <c r="M885" s="9">
        <v>0</v>
      </c>
      <c r="N885" s="5" t="s">
        <v>59</v>
      </c>
      <c r="O885" s="31">
        <v>44783.2078184838</v>
      </c>
      <c r="P885" s="32">
        <v>44783.3493827199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3255</v>
      </c>
      <c r="B886" s="6" t="s">
        <v>3256</v>
      </c>
      <c r="C886" s="6" t="s">
        <v>3248</v>
      </c>
      <c r="D886" s="7" t="s">
        <v>3249</v>
      </c>
      <c r="E886" s="28" t="s">
        <v>3250</v>
      </c>
      <c r="F886" s="5" t="s">
        <v>193</v>
      </c>
      <c r="G886" s="6" t="s">
        <v>223</v>
      </c>
      <c r="H886" s="6" t="s">
        <v>38</v>
      </c>
      <c r="I886" s="6" t="s">
        <v>38</v>
      </c>
      <c r="J886" s="8" t="s">
        <v>755</v>
      </c>
      <c r="K886" s="5" t="s">
        <v>756</v>
      </c>
      <c r="L886" s="7" t="s">
        <v>757</v>
      </c>
      <c r="M886" s="9">
        <v>0</v>
      </c>
      <c r="N886" s="5" t="s">
        <v>59</v>
      </c>
      <c r="O886" s="31">
        <v>44783.208819294</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3257</v>
      </c>
      <c r="B887" s="6" t="s">
        <v>3258</v>
      </c>
      <c r="C887" s="6" t="s">
        <v>585</v>
      </c>
      <c r="D887" s="7" t="s">
        <v>586</v>
      </c>
      <c r="E887" s="28" t="s">
        <v>587</v>
      </c>
      <c r="F887" s="5" t="s">
        <v>50</v>
      </c>
      <c r="G887" s="6" t="s">
        <v>37</v>
      </c>
      <c r="H887" s="6" t="s">
        <v>38</v>
      </c>
      <c r="I887" s="6" t="s">
        <v>38</v>
      </c>
      <c r="J887" s="8" t="s">
        <v>341</v>
      </c>
      <c r="K887" s="5" t="s">
        <v>342</v>
      </c>
      <c r="L887" s="7" t="s">
        <v>343</v>
      </c>
      <c r="M887" s="9">
        <v>0</v>
      </c>
      <c r="N887" s="5" t="s">
        <v>59</v>
      </c>
      <c r="O887" s="31">
        <v>44783.2220089931</v>
      </c>
      <c r="P887" s="32">
        <v>44783.391868669</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c r="A888" s="28" t="s">
        <v>3259</v>
      </c>
      <c r="B888" s="6" t="s">
        <v>3260</v>
      </c>
      <c r="C888" s="6" t="s">
        <v>585</v>
      </c>
      <c r="D888" s="7" t="s">
        <v>586</v>
      </c>
      <c r="E888" s="28" t="s">
        <v>587</v>
      </c>
      <c r="F888" s="5" t="s">
        <v>50</v>
      </c>
      <c r="G888" s="6" t="s">
        <v>37</v>
      </c>
      <c r="H888" s="6" t="s">
        <v>38</v>
      </c>
      <c r="I888" s="6" t="s">
        <v>38</v>
      </c>
      <c r="J888" s="8" t="s">
        <v>1482</v>
      </c>
      <c r="K888" s="5" t="s">
        <v>1483</v>
      </c>
      <c r="L888" s="7" t="s">
        <v>1484</v>
      </c>
      <c r="M888" s="9">
        <v>0</v>
      </c>
      <c r="N888" s="5" t="s">
        <v>59</v>
      </c>
      <c r="O888" s="31">
        <v>44783.2427123032</v>
      </c>
      <c r="P888" s="32">
        <v>44783.6686564005</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c r="A889" s="28" t="s">
        <v>3261</v>
      </c>
      <c r="B889" s="6" t="s">
        <v>3262</v>
      </c>
      <c r="C889" s="6" t="s">
        <v>3263</v>
      </c>
      <c r="D889" s="7" t="s">
        <v>586</v>
      </c>
      <c r="E889" s="28" t="s">
        <v>587</v>
      </c>
      <c r="F889" s="5" t="s">
        <v>180</v>
      </c>
      <c r="G889" s="6" t="s">
        <v>215</v>
      </c>
      <c r="H889" s="6" t="s">
        <v>38</v>
      </c>
      <c r="I889" s="6" t="s">
        <v>38</v>
      </c>
      <c r="J889" s="8" t="s">
        <v>1802</v>
      </c>
      <c r="K889" s="5" t="s">
        <v>1803</v>
      </c>
      <c r="L889" s="7" t="s">
        <v>1804</v>
      </c>
      <c r="M889" s="9">
        <v>0</v>
      </c>
      <c r="N889" s="5" t="s">
        <v>59</v>
      </c>
      <c r="O889" s="31">
        <v>44783.246784294</v>
      </c>
      <c r="P889" s="32">
        <v>44783.3918684838</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c r="A890" s="30" t="s">
        <v>3265</v>
      </c>
      <c r="B890" s="6" t="s">
        <v>3262</v>
      </c>
      <c r="C890" s="6" t="s">
        <v>3263</v>
      </c>
      <c r="D890" s="7" t="s">
        <v>586</v>
      </c>
      <c r="E890" s="28" t="s">
        <v>587</v>
      </c>
      <c r="F890" s="5" t="s">
        <v>180</v>
      </c>
      <c r="G890" s="6" t="s">
        <v>215</v>
      </c>
      <c r="H890" s="6" t="s">
        <v>3266</v>
      </c>
      <c r="I890" s="6" t="s">
        <v>38</v>
      </c>
      <c r="J890" s="8" t="s">
        <v>1802</v>
      </c>
      <c r="K890" s="5" t="s">
        <v>1803</v>
      </c>
      <c r="L890" s="7" t="s">
        <v>1804</v>
      </c>
      <c r="M890" s="9">
        <v>0</v>
      </c>
      <c r="N890" s="5" t="s">
        <v>47</v>
      </c>
      <c r="O890" s="31">
        <v>44783.2468515856</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c r="A891" s="28" t="s">
        <v>3267</v>
      </c>
      <c r="B891" s="6" t="s">
        <v>3268</v>
      </c>
      <c r="C891" s="6" t="s">
        <v>3269</v>
      </c>
      <c r="D891" s="7" t="s">
        <v>3270</v>
      </c>
      <c r="E891" s="28" t="s">
        <v>3271</v>
      </c>
      <c r="F891" s="5" t="s">
        <v>193</v>
      </c>
      <c r="G891" s="6" t="s">
        <v>37</v>
      </c>
      <c r="H891" s="6" t="s">
        <v>38</v>
      </c>
      <c r="I891" s="6" t="s">
        <v>38</v>
      </c>
      <c r="J891" s="8" t="s">
        <v>229</v>
      </c>
      <c r="K891" s="5" t="s">
        <v>230</v>
      </c>
      <c r="L891" s="7" t="s">
        <v>231</v>
      </c>
      <c r="M891" s="9">
        <v>0</v>
      </c>
      <c r="N891" s="5" t="s">
        <v>59</v>
      </c>
      <c r="O891" s="31">
        <v>44783.2511991551</v>
      </c>
      <c r="P891" s="32">
        <v>44783.6754298611</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c r="A892" s="28" t="s">
        <v>3273</v>
      </c>
      <c r="B892" s="6" t="s">
        <v>3274</v>
      </c>
      <c r="C892" s="6" t="s">
        <v>307</v>
      </c>
      <c r="D892" s="7" t="s">
        <v>3275</v>
      </c>
      <c r="E892" s="28" t="s">
        <v>3276</v>
      </c>
      <c r="F892" s="5" t="s">
        <v>22</v>
      </c>
      <c r="G892" s="6" t="s">
        <v>181</v>
      </c>
      <c r="H892" s="6" t="s">
        <v>38</v>
      </c>
      <c r="I892" s="6" t="s">
        <v>38</v>
      </c>
      <c r="J892" s="8" t="s">
        <v>1671</v>
      </c>
      <c r="K892" s="5" t="s">
        <v>1672</v>
      </c>
      <c r="L892" s="7" t="s">
        <v>1673</v>
      </c>
      <c r="M892" s="9">
        <v>0</v>
      </c>
      <c r="N892" s="5" t="s">
        <v>59</v>
      </c>
      <c r="O892" s="31">
        <v>44783.2523152431</v>
      </c>
      <c r="P892" s="32">
        <v>44783.7411689005</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c r="A893" s="28" t="s">
        <v>3278</v>
      </c>
      <c r="B893" s="6" t="s">
        <v>3279</v>
      </c>
      <c r="C893" s="6" t="s">
        <v>307</v>
      </c>
      <c r="D893" s="7" t="s">
        <v>3275</v>
      </c>
      <c r="E893" s="28" t="s">
        <v>3276</v>
      </c>
      <c r="F893" s="5" t="s">
        <v>22</v>
      </c>
      <c r="G893" s="6" t="s">
        <v>181</v>
      </c>
      <c r="H893" s="6" t="s">
        <v>38</v>
      </c>
      <c r="I893" s="6" t="s">
        <v>38</v>
      </c>
      <c r="J893" s="8" t="s">
        <v>1982</v>
      </c>
      <c r="K893" s="5" t="s">
        <v>1983</v>
      </c>
      <c r="L893" s="7" t="s">
        <v>1984</v>
      </c>
      <c r="M893" s="9">
        <v>0</v>
      </c>
      <c r="N893" s="5" t="s">
        <v>59</v>
      </c>
      <c r="O893" s="31">
        <v>44783.2523325579</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c r="A894" s="28" t="s">
        <v>3282</v>
      </c>
      <c r="B894" s="6" t="s">
        <v>3283</v>
      </c>
      <c r="C894" s="6" t="s">
        <v>307</v>
      </c>
      <c r="D894" s="7" t="s">
        <v>3275</v>
      </c>
      <c r="E894" s="28" t="s">
        <v>3276</v>
      </c>
      <c r="F894" s="5" t="s">
        <v>22</v>
      </c>
      <c r="G894" s="6" t="s">
        <v>181</v>
      </c>
      <c r="H894" s="6" t="s">
        <v>38</v>
      </c>
      <c r="I894" s="6" t="s">
        <v>38</v>
      </c>
      <c r="J894" s="8" t="s">
        <v>1994</v>
      </c>
      <c r="K894" s="5" t="s">
        <v>1995</v>
      </c>
      <c r="L894" s="7" t="s">
        <v>1984</v>
      </c>
      <c r="M894" s="9">
        <v>0</v>
      </c>
      <c r="N894" s="5" t="s">
        <v>59</v>
      </c>
      <c r="O894" s="31">
        <v>44783.2523450231</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c r="A895" s="28" t="s">
        <v>3285</v>
      </c>
      <c r="B895" s="6" t="s">
        <v>3286</v>
      </c>
      <c r="C895" s="6" t="s">
        <v>307</v>
      </c>
      <c r="D895" s="7" t="s">
        <v>3275</v>
      </c>
      <c r="E895" s="28" t="s">
        <v>3276</v>
      </c>
      <c r="F895" s="5" t="s">
        <v>22</v>
      </c>
      <c r="G895" s="6" t="s">
        <v>181</v>
      </c>
      <c r="H895" s="6" t="s">
        <v>38</v>
      </c>
      <c r="I895" s="6" t="s">
        <v>38</v>
      </c>
      <c r="J895" s="8" t="s">
        <v>2204</v>
      </c>
      <c r="K895" s="5" t="s">
        <v>2205</v>
      </c>
      <c r="L895" s="7" t="s">
        <v>257</v>
      </c>
      <c r="M895" s="9">
        <v>0</v>
      </c>
      <c r="N895" s="5" t="s">
        <v>59</v>
      </c>
      <c r="O895" s="31">
        <v>44783.2523569444</v>
      </c>
      <c r="P895" s="32">
        <v>44783.7411694444</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c r="A896" s="28" t="s">
        <v>3288</v>
      </c>
      <c r="B896" s="6" t="s">
        <v>3289</v>
      </c>
      <c r="C896" s="6" t="s">
        <v>2766</v>
      </c>
      <c r="D896" s="7" t="s">
        <v>3290</v>
      </c>
      <c r="E896" s="28" t="s">
        <v>3291</v>
      </c>
      <c r="F896" s="5" t="s">
        <v>193</v>
      </c>
      <c r="G896" s="6" t="s">
        <v>223</v>
      </c>
      <c r="H896" s="6" t="s">
        <v>38</v>
      </c>
      <c r="I896" s="6" t="s">
        <v>38</v>
      </c>
      <c r="J896" s="8" t="s">
        <v>1436</v>
      </c>
      <c r="K896" s="5" t="s">
        <v>1437</v>
      </c>
      <c r="L896" s="7" t="s">
        <v>1438</v>
      </c>
      <c r="M896" s="9">
        <v>0</v>
      </c>
      <c r="N896" s="5" t="s">
        <v>59</v>
      </c>
      <c r="O896" s="31">
        <v>44783.2569278588</v>
      </c>
      <c r="P896" s="32">
        <v>44783.6624913542</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c r="A897" s="28" t="s">
        <v>3292</v>
      </c>
      <c r="B897" s="6" t="s">
        <v>3293</v>
      </c>
      <c r="C897" s="6" t="s">
        <v>1240</v>
      </c>
      <c r="D897" s="7" t="s">
        <v>3294</v>
      </c>
      <c r="E897" s="28" t="s">
        <v>3295</v>
      </c>
      <c r="F897" s="5" t="s">
        <v>193</v>
      </c>
      <c r="G897" s="6" t="s">
        <v>223</v>
      </c>
      <c r="H897" s="6" t="s">
        <v>38</v>
      </c>
      <c r="I897" s="6" t="s">
        <v>38</v>
      </c>
      <c r="J897" s="8" t="s">
        <v>1870</v>
      </c>
      <c r="K897" s="5" t="s">
        <v>1871</v>
      </c>
      <c r="L897" s="7" t="s">
        <v>1872</v>
      </c>
      <c r="M897" s="9">
        <v>0</v>
      </c>
      <c r="N897" s="5" t="s">
        <v>59</v>
      </c>
      <c r="O897" s="31">
        <v>44783.2579344097</v>
      </c>
      <c r="P897" s="32">
        <v>44783.3960137731</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3296</v>
      </c>
      <c r="B898" s="6" t="s">
        <v>3297</v>
      </c>
      <c r="C898" s="6" t="s">
        <v>2324</v>
      </c>
      <c r="D898" s="7" t="s">
        <v>3298</v>
      </c>
      <c r="E898" s="28" t="s">
        <v>3299</v>
      </c>
      <c r="F898" s="5" t="s">
        <v>180</v>
      </c>
      <c r="G898" s="6" t="s">
        <v>215</v>
      </c>
      <c r="H898" s="6" t="s">
        <v>38</v>
      </c>
      <c r="I898" s="6" t="s">
        <v>38</v>
      </c>
      <c r="J898" s="8" t="s">
        <v>262</v>
      </c>
      <c r="K898" s="5" t="s">
        <v>263</v>
      </c>
      <c r="L898" s="7" t="s">
        <v>264</v>
      </c>
      <c r="M898" s="9">
        <v>0</v>
      </c>
      <c r="N898" s="5" t="s">
        <v>59</v>
      </c>
      <c r="O898" s="31">
        <v>44783.2697182523</v>
      </c>
      <c r="P898" s="32">
        <v>44783.6409109606</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c r="A899" s="30" t="s">
        <v>3300</v>
      </c>
      <c r="B899" s="6" t="s">
        <v>3297</v>
      </c>
      <c r="C899" s="6" t="s">
        <v>2324</v>
      </c>
      <c r="D899" s="7" t="s">
        <v>3298</v>
      </c>
      <c r="E899" s="28" t="s">
        <v>3299</v>
      </c>
      <c r="F899" s="5" t="s">
        <v>180</v>
      </c>
      <c r="G899" s="6" t="s">
        <v>215</v>
      </c>
      <c r="H899" s="6" t="s">
        <v>38</v>
      </c>
      <c r="I899" s="6" t="s">
        <v>38</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c r="A900" s="28" t="s">
        <v>3301</v>
      </c>
      <c r="B900" s="6" t="s">
        <v>3302</v>
      </c>
      <c r="C900" s="6" t="s">
        <v>2324</v>
      </c>
      <c r="D900" s="7" t="s">
        <v>3298</v>
      </c>
      <c r="E900" s="28" t="s">
        <v>3299</v>
      </c>
      <c r="F900" s="5" t="s">
        <v>22</v>
      </c>
      <c r="G900" s="6" t="s">
        <v>181</v>
      </c>
      <c r="H900" s="6" t="s">
        <v>38</v>
      </c>
      <c r="I900" s="6" t="s">
        <v>38</v>
      </c>
      <c r="J900" s="8" t="s">
        <v>1574</v>
      </c>
      <c r="K900" s="5" t="s">
        <v>1575</v>
      </c>
      <c r="L900" s="7" t="s">
        <v>879</v>
      </c>
      <c r="M900" s="9">
        <v>0</v>
      </c>
      <c r="N900" s="5" t="s">
        <v>59</v>
      </c>
      <c r="O900" s="31">
        <v>44783.2697187847</v>
      </c>
      <c r="P900" s="32">
        <v>44783.6409111458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c r="A901" s="28" t="s">
        <v>3304</v>
      </c>
      <c r="B901" s="6" t="s">
        <v>3305</v>
      </c>
      <c r="C901" s="6" t="s">
        <v>2324</v>
      </c>
      <c r="D901" s="7" t="s">
        <v>3298</v>
      </c>
      <c r="E901" s="28" t="s">
        <v>3299</v>
      </c>
      <c r="F901" s="5" t="s">
        <v>193</v>
      </c>
      <c r="G901" s="6" t="s">
        <v>223</v>
      </c>
      <c r="H901" s="6" t="s">
        <v>38</v>
      </c>
      <c r="I901" s="6" t="s">
        <v>38</v>
      </c>
      <c r="J901" s="8" t="s">
        <v>729</v>
      </c>
      <c r="K901" s="5" t="s">
        <v>730</v>
      </c>
      <c r="L901" s="7" t="s">
        <v>257</v>
      </c>
      <c r="M901" s="9">
        <v>0</v>
      </c>
      <c r="N901" s="5" t="s">
        <v>59</v>
      </c>
      <c r="O901" s="31">
        <v>44783.2697321759</v>
      </c>
      <c r="P901" s="32">
        <v>44783.6409113426</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c r="A902" s="28" t="s">
        <v>3306</v>
      </c>
      <c r="B902" s="6" t="s">
        <v>3307</v>
      </c>
      <c r="C902" s="6" t="s">
        <v>2324</v>
      </c>
      <c r="D902" s="7" t="s">
        <v>3298</v>
      </c>
      <c r="E902" s="28" t="s">
        <v>3299</v>
      </c>
      <c r="F902" s="5" t="s">
        <v>180</v>
      </c>
      <c r="G902" s="6" t="s">
        <v>215</v>
      </c>
      <c r="H902" s="6" t="s">
        <v>38</v>
      </c>
      <c r="I902" s="6" t="s">
        <v>38</v>
      </c>
      <c r="J902" s="8" t="s">
        <v>3308</v>
      </c>
      <c r="K902" s="5" t="s">
        <v>3309</v>
      </c>
      <c r="L902" s="7" t="s">
        <v>3310</v>
      </c>
      <c r="M902" s="9">
        <v>0</v>
      </c>
      <c r="N902" s="5" t="s">
        <v>59</v>
      </c>
      <c r="O902" s="31">
        <v>44783.2697323264</v>
      </c>
      <c r="P902" s="32">
        <v>44783.6936647801</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c r="A903" s="28" t="s">
        <v>3311</v>
      </c>
      <c r="B903" s="6" t="s">
        <v>3312</v>
      </c>
      <c r="C903" s="6" t="s">
        <v>2324</v>
      </c>
      <c r="D903" s="7" t="s">
        <v>3298</v>
      </c>
      <c r="E903" s="28" t="s">
        <v>3299</v>
      </c>
      <c r="F903" s="5" t="s">
        <v>180</v>
      </c>
      <c r="G903" s="6" t="s">
        <v>215</v>
      </c>
      <c r="H903" s="6" t="s">
        <v>38</v>
      </c>
      <c r="I903" s="6" t="s">
        <v>38</v>
      </c>
      <c r="J903" s="8" t="s">
        <v>3313</v>
      </c>
      <c r="K903" s="5" t="s">
        <v>3314</v>
      </c>
      <c r="L903" s="7" t="s">
        <v>3315</v>
      </c>
      <c r="M903" s="9">
        <v>0</v>
      </c>
      <c r="N903" s="5" t="s">
        <v>59</v>
      </c>
      <c r="O903" s="31">
        <v>44783.2697323264</v>
      </c>
      <c r="P903" s="32">
        <v>44783.6409113426</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c r="A904" s="28" t="s">
        <v>3316</v>
      </c>
      <c r="B904" s="6" t="s">
        <v>3317</v>
      </c>
      <c r="C904" s="6" t="s">
        <v>2324</v>
      </c>
      <c r="D904" s="7" t="s">
        <v>3298</v>
      </c>
      <c r="E904" s="28" t="s">
        <v>3299</v>
      </c>
      <c r="F904" s="5" t="s">
        <v>193</v>
      </c>
      <c r="G904" s="6" t="s">
        <v>223</v>
      </c>
      <c r="H904" s="6" t="s">
        <v>38</v>
      </c>
      <c r="I904" s="6" t="s">
        <v>38</v>
      </c>
      <c r="J904" s="8" t="s">
        <v>940</v>
      </c>
      <c r="K904" s="5" t="s">
        <v>941</v>
      </c>
      <c r="L904" s="7" t="s">
        <v>257</v>
      </c>
      <c r="M904" s="9">
        <v>0</v>
      </c>
      <c r="N904" s="5" t="s">
        <v>59</v>
      </c>
      <c r="O904" s="31">
        <v>44783.2697325231</v>
      </c>
      <c r="P904" s="32">
        <v>44783.6409107986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c r="A905" s="28" t="s">
        <v>3318</v>
      </c>
      <c r="B905" s="6" t="s">
        <v>3319</v>
      </c>
      <c r="C905" s="6" t="s">
        <v>2324</v>
      </c>
      <c r="D905" s="7" t="s">
        <v>3298</v>
      </c>
      <c r="E905" s="28" t="s">
        <v>3299</v>
      </c>
      <c r="F905" s="5" t="s">
        <v>22</v>
      </c>
      <c r="G905" s="6" t="s">
        <v>181</v>
      </c>
      <c r="H905" s="6" t="s">
        <v>38</v>
      </c>
      <c r="I905" s="6" t="s">
        <v>38</v>
      </c>
      <c r="J905" s="8" t="s">
        <v>940</v>
      </c>
      <c r="K905" s="5" t="s">
        <v>941</v>
      </c>
      <c r="L905" s="7" t="s">
        <v>257</v>
      </c>
      <c r="M905" s="9">
        <v>0</v>
      </c>
      <c r="N905" s="5" t="s">
        <v>59</v>
      </c>
      <c r="O905" s="31">
        <v>44783.2697325231</v>
      </c>
      <c r="P905" s="32">
        <v>44783.6409107986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c r="A906" s="28" t="s">
        <v>3321</v>
      </c>
      <c r="B906" s="6" t="s">
        <v>3322</v>
      </c>
      <c r="C906" s="6" t="s">
        <v>2324</v>
      </c>
      <c r="D906" s="7" t="s">
        <v>3298</v>
      </c>
      <c r="E906" s="28" t="s">
        <v>3299</v>
      </c>
      <c r="F906" s="5" t="s">
        <v>193</v>
      </c>
      <c r="G906" s="6" t="s">
        <v>223</v>
      </c>
      <c r="H906" s="6" t="s">
        <v>38</v>
      </c>
      <c r="I906" s="6" t="s">
        <v>38</v>
      </c>
      <c r="J906" s="8" t="s">
        <v>3323</v>
      </c>
      <c r="K906" s="5" t="s">
        <v>3324</v>
      </c>
      <c r="L906" s="7" t="s">
        <v>3325</v>
      </c>
      <c r="M906" s="9">
        <v>0</v>
      </c>
      <c r="N906" s="5" t="s">
        <v>59</v>
      </c>
      <c r="O906" s="31">
        <v>44783.2697448264</v>
      </c>
      <c r="P906" s="32">
        <v>44783.6409109606</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c r="A907" s="28" t="s">
        <v>3326</v>
      </c>
      <c r="B907" s="6" t="s">
        <v>3327</v>
      </c>
      <c r="C907" s="6" t="s">
        <v>1516</v>
      </c>
      <c r="D907" s="7" t="s">
        <v>3120</v>
      </c>
      <c r="E907" s="28" t="s">
        <v>3121</v>
      </c>
      <c r="F907" s="5" t="s">
        <v>193</v>
      </c>
      <c r="G907" s="6" t="s">
        <v>2284</v>
      </c>
      <c r="H907" s="6" t="s">
        <v>38</v>
      </c>
      <c r="I907" s="6" t="s">
        <v>38</v>
      </c>
      <c r="J907" s="8" t="s">
        <v>224</v>
      </c>
      <c r="K907" s="5" t="s">
        <v>225</v>
      </c>
      <c r="L907" s="7" t="s">
        <v>226</v>
      </c>
      <c r="M907" s="9">
        <v>0</v>
      </c>
      <c r="N907" s="5" t="s">
        <v>59</v>
      </c>
      <c r="O907" s="31">
        <v>44783.2822049769</v>
      </c>
      <c r="P907" s="32">
        <v>44783.9708971875</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c r="A908" s="28" t="s">
        <v>3328</v>
      </c>
      <c r="B908" s="6" t="s">
        <v>3329</v>
      </c>
      <c r="C908" s="6" t="s">
        <v>1516</v>
      </c>
      <c r="D908" s="7" t="s">
        <v>3120</v>
      </c>
      <c r="E908" s="28" t="s">
        <v>3121</v>
      </c>
      <c r="F908" s="5" t="s">
        <v>193</v>
      </c>
      <c r="G908" s="6" t="s">
        <v>2284</v>
      </c>
      <c r="H908" s="6" t="s">
        <v>38</v>
      </c>
      <c r="I908" s="6" t="s">
        <v>38</v>
      </c>
      <c r="J908" s="8" t="s">
        <v>363</v>
      </c>
      <c r="K908" s="5" t="s">
        <v>364</v>
      </c>
      <c r="L908" s="7" t="s">
        <v>365</v>
      </c>
      <c r="M908" s="9">
        <v>0</v>
      </c>
      <c r="N908" s="5" t="s">
        <v>59</v>
      </c>
      <c r="O908" s="31">
        <v>44783.2822049769</v>
      </c>
      <c r="P908" s="32">
        <v>44783.9257409375</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c r="A909" s="28" t="s">
        <v>3331</v>
      </c>
      <c r="B909" s="6" t="s">
        <v>3332</v>
      </c>
      <c r="C909" s="6" t="s">
        <v>1516</v>
      </c>
      <c r="D909" s="7" t="s">
        <v>3120</v>
      </c>
      <c r="E909" s="28" t="s">
        <v>3121</v>
      </c>
      <c r="F909" s="5" t="s">
        <v>193</v>
      </c>
      <c r="G909" s="6" t="s">
        <v>2284</v>
      </c>
      <c r="H909" s="6" t="s">
        <v>38</v>
      </c>
      <c r="I909" s="6" t="s">
        <v>38</v>
      </c>
      <c r="J909" s="8" t="s">
        <v>2072</v>
      </c>
      <c r="K909" s="5" t="s">
        <v>2073</v>
      </c>
      <c r="L909" s="7" t="s">
        <v>2074</v>
      </c>
      <c r="M909" s="9">
        <v>0</v>
      </c>
      <c r="N909" s="5" t="s">
        <v>59</v>
      </c>
      <c r="O909" s="31">
        <v>44783.2822051736</v>
      </c>
      <c r="P909" s="32">
        <v>44783.9434587963</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c r="A910" s="28" t="s">
        <v>3333</v>
      </c>
      <c r="B910" s="6" t="s">
        <v>3334</v>
      </c>
      <c r="C910" s="6" t="s">
        <v>2324</v>
      </c>
      <c r="D910" s="7" t="s">
        <v>300</v>
      </c>
      <c r="E910" s="28" t="s">
        <v>301</v>
      </c>
      <c r="F910" s="5" t="s">
        <v>193</v>
      </c>
      <c r="G910" s="6" t="s">
        <v>223</v>
      </c>
      <c r="H910" s="6" t="s">
        <v>38</v>
      </c>
      <c r="I910" s="6" t="s">
        <v>38</v>
      </c>
      <c r="J910" s="8" t="s">
        <v>920</v>
      </c>
      <c r="K910" s="5" t="s">
        <v>921</v>
      </c>
      <c r="L910" s="7" t="s">
        <v>922</v>
      </c>
      <c r="M910" s="9">
        <v>0</v>
      </c>
      <c r="N910" s="5" t="s">
        <v>59</v>
      </c>
      <c r="O910" s="31">
        <v>44783.2868888889</v>
      </c>
      <c r="P910" s="32">
        <v>44783.3948545139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c r="A911" s="28" t="s">
        <v>3335</v>
      </c>
      <c r="B911" s="6" t="s">
        <v>3336</v>
      </c>
      <c r="C911" s="6" t="s">
        <v>2324</v>
      </c>
      <c r="D911" s="7" t="s">
        <v>300</v>
      </c>
      <c r="E911" s="28" t="s">
        <v>301</v>
      </c>
      <c r="F911" s="5" t="s">
        <v>193</v>
      </c>
      <c r="G911" s="6" t="s">
        <v>223</v>
      </c>
      <c r="H911" s="6" t="s">
        <v>38</v>
      </c>
      <c r="I911" s="6" t="s">
        <v>38</v>
      </c>
      <c r="J911" s="8" t="s">
        <v>925</v>
      </c>
      <c r="K911" s="5" t="s">
        <v>926</v>
      </c>
      <c r="L911" s="7" t="s">
        <v>830</v>
      </c>
      <c r="M911" s="9">
        <v>0</v>
      </c>
      <c r="N911" s="5" t="s">
        <v>59</v>
      </c>
      <c r="O911" s="31">
        <v>44783.2868890394</v>
      </c>
      <c r="P911" s="32">
        <v>44783.3948548611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c r="A912" s="28" t="s">
        <v>3337</v>
      </c>
      <c r="B912" s="6" t="s">
        <v>3338</v>
      </c>
      <c r="C912" s="6" t="s">
        <v>2324</v>
      </c>
      <c r="D912" s="7" t="s">
        <v>300</v>
      </c>
      <c r="E912" s="28" t="s">
        <v>301</v>
      </c>
      <c r="F912" s="5" t="s">
        <v>193</v>
      </c>
      <c r="G912" s="6" t="s">
        <v>223</v>
      </c>
      <c r="H912" s="6" t="s">
        <v>38</v>
      </c>
      <c r="I912" s="6" t="s">
        <v>38</v>
      </c>
      <c r="J912" s="8" t="s">
        <v>3339</v>
      </c>
      <c r="K912" s="5" t="s">
        <v>3340</v>
      </c>
      <c r="L912" s="7" t="s">
        <v>532</v>
      </c>
      <c r="M912" s="9">
        <v>0</v>
      </c>
      <c r="N912" s="5" t="s">
        <v>59</v>
      </c>
      <c r="O912" s="31">
        <v>44783.2868890394</v>
      </c>
      <c r="P912" s="32">
        <v>44783.3948550579</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c r="A913" s="28" t="s">
        <v>3341</v>
      </c>
      <c r="B913" s="6" t="s">
        <v>3342</v>
      </c>
      <c r="C913" s="6" t="s">
        <v>2324</v>
      </c>
      <c r="D913" s="7" t="s">
        <v>300</v>
      </c>
      <c r="E913" s="28" t="s">
        <v>301</v>
      </c>
      <c r="F913" s="5" t="s">
        <v>22</v>
      </c>
      <c r="G913" s="6" t="s">
        <v>181</v>
      </c>
      <c r="H913" s="6" t="s">
        <v>38</v>
      </c>
      <c r="I913" s="6" t="s">
        <v>38</v>
      </c>
      <c r="J913" s="8" t="s">
        <v>3339</v>
      </c>
      <c r="K913" s="5" t="s">
        <v>3340</v>
      </c>
      <c r="L913" s="7" t="s">
        <v>532</v>
      </c>
      <c r="M913" s="9">
        <v>0</v>
      </c>
      <c r="N913" s="5" t="s">
        <v>59</v>
      </c>
      <c r="O913" s="31">
        <v>44783.2868892361</v>
      </c>
      <c r="P913" s="32">
        <v>44783.3948550579</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c r="A914" s="28" t="s">
        <v>3344</v>
      </c>
      <c r="B914" s="6" t="s">
        <v>3345</v>
      </c>
      <c r="C914" s="6" t="s">
        <v>2324</v>
      </c>
      <c r="D914" s="7" t="s">
        <v>300</v>
      </c>
      <c r="E914" s="28" t="s">
        <v>301</v>
      </c>
      <c r="F914" s="5" t="s">
        <v>180</v>
      </c>
      <c r="G914" s="6" t="s">
        <v>215</v>
      </c>
      <c r="H914" s="6" t="s">
        <v>38</v>
      </c>
      <c r="I914" s="6" t="s">
        <v>38</v>
      </c>
      <c r="J914" s="8" t="s">
        <v>3346</v>
      </c>
      <c r="K914" s="5" t="s">
        <v>3347</v>
      </c>
      <c r="L914" s="7" t="s">
        <v>3348</v>
      </c>
      <c r="M914" s="9">
        <v>0</v>
      </c>
      <c r="N914" s="5" t="s">
        <v>59</v>
      </c>
      <c r="O914" s="31">
        <v>44783.2869010069</v>
      </c>
      <c r="P914" s="32">
        <v>44783.3948552431</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c r="A915" s="28" t="s">
        <v>3349</v>
      </c>
      <c r="B915" s="6" t="s">
        <v>3350</v>
      </c>
      <c r="C915" s="6" t="s">
        <v>2324</v>
      </c>
      <c r="D915" s="7" t="s">
        <v>300</v>
      </c>
      <c r="E915" s="28" t="s">
        <v>301</v>
      </c>
      <c r="F915" s="5" t="s">
        <v>180</v>
      </c>
      <c r="G915" s="6" t="s">
        <v>215</v>
      </c>
      <c r="H915" s="6" t="s">
        <v>38</v>
      </c>
      <c r="I915" s="6" t="s">
        <v>38</v>
      </c>
      <c r="J915" s="8" t="s">
        <v>3351</v>
      </c>
      <c r="K915" s="5" t="s">
        <v>3352</v>
      </c>
      <c r="L915" s="7" t="s">
        <v>3353</v>
      </c>
      <c r="M915" s="9">
        <v>0</v>
      </c>
      <c r="N915" s="5" t="s">
        <v>59</v>
      </c>
      <c r="O915" s="31">
        <v>44783.2869011574</v>
      </c>
      <c r="P915" s="32">
        <v>44783.3948554051</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c r="A916" s="28" t="s">
        <v>3354</v>
      </c>
      <c r="B916" s="6" t="s">
        <v>3355</v>
      </c>
      <c r="C916" s="6" t="s">
        <v>2324</v>
      </c>
      <c r="D916" s="7" t="s">
        <v>300</v>
      </c>
      <c r="E916" s="28" t="s">
        <v>301</v>
      </c>
      <c r="F916" s="5" t="s">
        <v>193</v>
      </c>
      <c r="G916" s="6" t="s">
        <v>223</v>
      </c>
      <c r="H916" s="6" t="s">
        <v>38</v>
      </c>
      <c r="I916" s="6" t="s">
        <v>38</v>
      </c>
      <c r="J916" s="8" t="s">
        <v>525</v>
      </c>
      <c r="K916" s="5" t="s">
        <v>526</v>
      </c>
      <c r="L916" s="7" t="s">
        <v>527</v>
      </c>
      <c r="M916" s="9">
        <v>0</v>
      </c>
      <c r="N916" s="5" t="s">
        <v>59</v>
      </c>
      <c r="O916" s="31">
        <v>44783.2869011574</v>
      </c>
      <c r="P916" s="32">
        <v>44783.3948554051</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c r="A917" s="28" t="s">
        <v>3356</v>
      </c>
      <c r="B917" s="6" t="s">
        <v>3357</v>
      </c>
      <c r="C917" s="6" t="s">
        <v>2324</v>
      </c>
      <c r="D917" s="7" t="s">
        <v>300</v>
      </c>
      <c r="E917" s="28" t="s">
        <v>301</v>
      </c>
      <c r="F917" s="5" t="s">
        <v>22</v>
      </c>
      <c r="G917" s="6" t="s">
        <v>181</v>
      </c>
      <c r="H917" s="6" t="s">
        <v>38</v>
      </c>
      <c r="I917" s="6" t="s">
        <v>38</v>
      </c>
      <c r="J917" s="8" t="s">
        <v>1851</v>
      </c>
      <c r="K917" s="5" t="s">
        <v>1852</v>
      </c>
      <c r="L917" s="7" t="s">
        <v>532</v>
      </c>
      <c r="M917" s="9">
        <v>0</v>
      </c>
      <c r="N917" s="5" t="s">
        <v>59</v>
      </c>
      <c r="O917" s="31">
        <v>44783.2869013542</v>
      </c>
      <c r="P917" s="32">
        <v>44783.3948555903</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c r="A918" s="28" t="s">
        <v>3359</v>
      </c>
      <c r="B918" s="6" t="s">
        <v>3360</v>
      </c>
      <c r="C918" s="6" t="s">
        <v>2324</v>
      </c>
      <c r="D918" s="7" t="s">
        <v>300</v>
      </c>
      <c r="E918" s="28" t="s">
        <v>301</v>
      </c>
      <c r="F918" s="5" t="s">
        <v>193</v>
      </c>
      <c r="G918" s="6" t="s">
        <v>223</v>
      </c>
      <c r="H918" s="6" t="s">
        <v>38</v>
      </c>
      <c r="I918" s="6" t="s">
        <v>38</v>
      </c>
      <c r="J918" s="8" t="s">
        <v>1739</v>
      </c>
      <c r="K918" s="5" t="s">
        <v>1740</v>
      </c>
      <c r="L918" s="7" t="s">
        <v>1741</v>
      </c>
      <c r="M918" s="9">
        <v>0</v>
      </c>
      <c r="N918" s="5" t="s">
        <v>59</v>
      </c>
      <c r="O918" s="31">
        <v>44783.2869131134</v>
      </c>
      <c r="P918" s="32">
        <v>44783.3948557523</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c r="A919" s="28" t="s">
        <v>3361</v>
      </c>
      <c r="B919" s="6" t="s">
        <v>3362</v>
      </c>
      <c r="C919" s="6" t="s">
        <v>2324</v>
      </c>
      <c r="D919" s="7" t="s">
        <v>300</v>
      </c>
      <c r="E919" s="28" t="s">
        <v>301</v>
      </c>
      <c r="F919" s="5" t="s">
        <v>22</v>
      </c>
      <c r="G919" s="6" t="s">
        <v>181</v>
      </c>
      <c r="H919" s="6" t="s">
        <v>38</v>
      </c>
      <c r="I919" s="6" t="s">
        <v>38</v>
      </c>
      <c r="J919" s="8" t="s">
        <v>1739</v>
      </c>
      <c r="K919" s="5" t="s">
        <v>1740</v>
      </c>
      <c r="L919" s="7" t="s">
        <v>1741</v>
      </c>
      <c r="M919" s="9">
        <v>0</v>
      </c>
      <c r="N919" s="5" t="s">
        <v>59</v>
      </c>
      <c r="O919" s="31">
        <v>44783.2869132755</v>
      </c>
      <c r="P919" s="32">
        <v>44783.3948557523</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c r="A920" s="28" t="s">
        <v>3364</v>
      </c>
      <c r="B920" s="6" t="s">
        <v>3365</v>
      </c>
      <c r="C920" s="6" t="s">
        <v>2324</v>
      </c>
      <c r="D920" s="7" t="s">
        <v>300</v>
      </c>
      <c r="E920" s="28" t="s">
        <v>301</v>
      </c>
      <c r="F920" s="5" t="s">
        <v>193</v>
      </c>
      <c r="G920" s="6" t="s">
        <v>223</v>
      </c>
      <c r="H920" s="6" t="s">
        <v>38</v>
      </c>
      <c r="I920" s="6" t="s">
        <v>38</v>
      </c>
      <c r="J920" s="8" t="s">
        <v>1745</v>
      </c>
      <c r="K920" s="5" t="s">
        <v>1746</v>
      </c>
      <c r="L920" s="7" t="s">
        <v>1747</v>
      </c>
      <c r="M920" s="9">
        <v>0</v>
      </c>
      <c r="N920" s="5" t="s">
        <v>59</v>
      </c>
      <c r="O920" s="31">
        <v>44783.286927581</v>
      </c>
      <c r="P920" s="32">
        <v>44783.3948559375</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c r="A921" s="28" t="s">
        <v>3366</v>
      </c>
      <c r="B921" s="6" t="s">
        <v>3367</v>
      </c>
      <c r="C921" s="6" t="s">
        <v>2324</v>
      </c>
      <c r="D921" s="7" t="s">
        <v>300</v>
      </c>
      <c r="E921" s="28" t="s">
        <v>301</v>
      </c>
      <c r="F921" s="5" t="s">
        <v>22</v>
      </c>
      <c r="G921" s="6" t="s">
        <v>181</v>
      </c>
      <c r="H921" s="6" t="s">
        <v>38</v>
      </c>
      <c r="I921" s="6" t="s">
        <v>38</v>
      </c>
      <c r="J921" s="8" t="s">
        <v>1745</v>
      </c>
      <c r="K921" s="5" t="s">
        <v>1746</v>
      </c>
      <c r="L921" s="7" t="s">
        <v>1747</v>
      </c>
      <c r="M921" s="9">
        <v>0</v>
      </c>
      <c r="N921" s="5" t="s">
        <v>59</v>
      </c>
      <c r="O921" s="31">
        <v>44783.2869279282</v>
      </c>
      <c r="P921" s="32">
        <v>44783.3948561343</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c r="A922" s="28" t="s">
        <v>3369</v>
      </c>
      <c r="B922" s="6" t="s">
        <v>3370</v>
      </c>
      <c r="C922" s="6" t="s">
        <v>2324</v>
      </c>
      <c r="D922" s="7" t="s">
        <v>300</v>
      </c>
      <c r="E922" s="28" t="s">
        <v>301</v>
      </c>
      <c r="F922" s="5" t="s">
        <v>180</v>
      </c>
      <c r="G922" s="6" t="s">
        <v>215</v>
      </c>
      <c r="H922" s="6" t="s">
        <v>38</v>
      </c>
      <c r="I922" s="6" t="s">
        <v>38</v>
      </c>
      <c r="J922" s="8" t="s">
        <v>1750</v>
      </c>
      <c r="K922" s="5" t="s">
        <v>1751</v>
      </c>
      <c r="L922" s="7" t="s">
        <v>1752</v>
      </c>
      <c r="M922" s="9">
        <v>0</v>
      </c>
      <c r="N922" s="5" t="s">
        <v>59</v>
      </c>
      <c r="O922" s="31">
        <v>44783.2869427894</v>
      </c>
      <c r="P922" s="32">
        <v>44783.3948561343</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c r="A923" s="28" t="s">
        <v>3371</v>
      </c>
      <c r="B923" s="6" t="s">
        <v>3372</v>
      </c>
      <c r="C923" s="6" t="s">
        <v>3373</v>
      </c>
      <c r="D923" s="7" t="s">
        <v>3374</v>
      </c>
      <c r="E923" s="28" t="s">
        <v>3375</v>
      </c>
      <c r="F923" s="5" t="s">
        <v>180</v>
      </c>
      <c r="G923" s="6" t="s">
        <v>215</v>
      </c>
      <c r="H923" s="6" t="s">
        <v>3372</v>
      </c>
      <c r="I923" s="6" t="s">
        <v>38</v>
      </c>
      <c r="J923" s="8" t="s">
        <v>1228</v>
      </c>
      <c r="K923" s="5" t="s">
        <v>1229</v>
      </c>
      <c r="L923" s="7" t="s">
        <v>1204</v>
      </c>
      <c r="M923" s="9">
        <v>0</v>
      </c>
      <c r="N923" s="5" t="s">
        <v>59</v>
      </c>
      <c r="O923" s="31">
        <v>44783.2885071412</v>
      </c>
      <c r="P923" s="32">
        <v>44783.3756229167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c r="A924" s="28" t="s">
        <v>3377</v>
      </c>
      <c r="B924" s="6" t="s">
        <v>3378</v>
      </c>
      <c r="C924" s="6" t="s">
        <v>3373</v>
      </c>
      <c r="D924" s="7" t="s">
        <v>3374</v>
      </c>
      <c r="E924" s="28" t="s">
        <v>3375</v>
      </c>
      <c r="F924" s="5" t="s">
        <v>180</v>
      </c>
      <c r="G924" s="6" t="s">
        <v>215</v>
      </c>
      <c r="H924" s="6" t="s">
        <v>3378</v>
      </c>
      <c r="I924" s="6" t="s">
        <v>38</v>
      </c>
      <c r="J924" s="8" t="s">
        <v>1228</v>
      </c>
      <c r="K924" s="5" t="s">
        <v>1229</v>
      </c>
      <c r="L924" s="7" t="s">
        <v>1204</v>
      </c>
      <c r="M924" s="9">
        <v>0</v>
      </c>
      <c r="N924" s="5" t="s">
        <v>59</v>
      </c>
      <c r="O924" s="31">
        <v>44783.2885073264</v>
      </c>
      <c r="P924" s="32">
        <v>44783.3756231134</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c r="A925" s="28" t="s">
        <v>3379</v>
      </c>
      <c r="B925" s="6" t="s">
        <v>3380</v>
      </c>
      <c r="C925" s="6" t="s">
        <v>3373</v>
      </c>
      <c r="D925" s="7" t="s">
        <v>3374</v>
      </c>
      <c r="E925" s="28" t="s">
        <v>3375</v>
      </c>
      <c r="F925" s="5" t="s">
        <v>180</v>
      </c>
      <c r="G925" s="6" t="s">
        <v>215</v>
      </c>
      <c r="H925" s="6" t="s">
        <v>3380</v>
      </c>
      <c r="I925" s="6" t="s">
        <v>38</v>
      </c>
      <c r="J925" s="8" t="s">
        <v>1228</v>
      </c>
      <c r="K925" s="5" t="s">
        <v>1229</v>
      </c>
      <c r="L925" s="7" t="s">
        <v>1204</v>
      </c>
      <c r="M925" s="9">
        <v>0</v>
      </c>
      <c r="N925" s="5" t="s">
        <v>59</v>
      </c>
      <c r="O925" s="31">
        <v>44783.2885073264</v>
      </c>
      <c r="P925" s="32">
        <v>44783.3756231134</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c r="A926" s="28" t="s">
        <v>3381</v>
      </c>
      <c r="B926" s="6" t="s">
        <v>3382</v>
      </c>
      <c r="C926" s="6" t="s">
        <v>3373</v>
      </c>
      <c r="D926" s="7" t="s">
        <v>3374</v>
      </c>
      <c r="E926" s="28" t="s">
        <v>3375</v>
      </c>
      <c r="F926" s="5" t="s">
        <v>180</v>
      </c>
      <c r="G926" s="6" t="s">
        <v>215</v>
      </c>
      <c r="H926" s="6" t="s">
        <v>3382</v>
      </c>
      <c r="I926" s="6" t="s">
        <v>38</v>
      </c>
      <c r="J926" s="8" t="s">
        <v>1228</v>
      </c>
      <c r="K926" s="5" t="s">
        <v>1229</v>
      </c>
      <c r="L926" s="7" t="s">
        <v>1204</v>
      </c>
      <c r="M926" s="9">
        <v>0</v>
      </c>
      <c r="N926" s="5" t="s">
        <v>59</v>
      </c>
      <c r="O926" s="31">
        <v>44783.2885074884</v>
      </c>
      <c r="P926" s="32">
        <v>44783.3756232986</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c r="A927" s="28" t="s">
        <v>3383</v>
      </c>
      <c r="B927" s="6" t="s">
        <v>3384</v>
      </c>
      <c r="C927" s="6" t="s">
        <v>3373</v>
      </c>
      <c r="D927" s="7" t="s">
        <v>3374</v>
      </c>
      <c r="E927" s="28" t="s">
        <v>3375</v>
      </c>
      <c r="F927" s="5" t="s">
        <v>180</v>
      </c>
      <c r="G927" s="6" t="s">
        <v>215</v>
      </c>
      <c r="H927" s="6" t="s">
        <v>3384</v>
      </c>
      <c r="I927" s="6" t="s">
        <v>38</v>
      </c>
      <c r="J927" s="8" t="s">
        <v>1228</v>
      </c>
      <c r="K927" s="5" t="s">
        <v>1229</v>
      </c>
      <c r="L927" s="7" t="s">
        <v>1204</v>
      </c>
      <c r="M927" s="9">
        <v>0</v>
      </c>
      <c r="N927" s="5" t="s">
        <v>59</v>
      </c>
      <c r="O927" s="31">
        <v>44783.2885076736</v>
      </c>
      <c r="P927" s="32">
        <v>44783.3756232986</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c r="A928" s="28" t="s">
        <v>3385</v>
      </c>
      <c r="B928" s="6" t="s">
        <v>3386</v>
      </c>
      <c r="C928" s="6" t="s">
        <v>3373</v>
      </c>
      <c r="D928" s="7" t="s">
        <v>3374</v>
      </c>
      <c r="E928" s="28" t="s">
        <v>3375</v>
      </c>
      <c r="F928" s="5" t="s">
        <v>180</v>
      </c>
      <c r="G928" s="6" t="s">
        <v>215</v>
      </c>
      <c r="H928" s="6" t="s">
        <v>3386</v>
      </c>
      <c r="I928" s="6" t="s">
        <v>38</v>
      </c>
      <c r="J928" s="8" t="s">
        <v>1228</v>
      </c>
      <c r="K928" s="5" t="s">
        <v>1229</v>
      </c>
      <c r="L928" s="7" t="s">
        <v>1204</v>
      </c>
      <c r="M928" s="9">
        <v>0</v>
      </c>
      <c r="N928" s="5" t="s">
        <v>59</v>
      </c>
      <c r="O928" s="31">
        <v>44783.2885076736</v>
      </c>
      <c r="P928" s="32">
        <v>44783.3756238426</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c r="A929" s="28" t="s">
        <v>3387</v>
      </c>
      <c r="B929" s="6" t="s">
        <v>3388</v>
      </c>
      <c r="C929" s="6" t="s">
        <v>3373</v>
      </c>
      <c r="D929" s="7" t="s">
        <v>3374</v>
      </c>
      <c r="E929" s="28" t="s">
        <v>3375</v>
      </c>
      <c r="F929" s="5" t="s">
        <v>180</v>
      </c>
      <c r="G929" s="6" t="s">
        <v>215</v>
      </c>
      <c r="H929" s="6" t="s">
        <v>3388</v>
      </c>
      <c r="I929" s="6" t="s">
        <v>38</v>
      </c>
      <c r="J929" s="8" t="s">
        <v>1228</v>
      </c>
      <c r="K929" s="5" t="s">
        <v>1229</v>
      </c>
      <c r="L929" s="7" t="s">
        <v>1204</v>
      </c>
      <c r="M929" s="9">
        <v>0</v>
      </c>
      <c r="N929" s="5" t="s">
        <v>59</v>
      </c>
      <c r="O929" s="31">
        <v>44783.2885078704</v>
      </c>
      <c r="P929" s="32">
        <v>44783.3756238426</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c r="A930" s="28" t="s">
        <v>3389</v>
      </c>
      <c r="B930" s="6" t="s">
        <v>3390</v>
      </c>
      <c r="C930" s="6" t="s">
        <v>3373</v>
      </c>
      <c r="D930" s="7" t="s">
        <v>3374</v>
      </c>
      <c r="E930" s="28" t="s">
        <v>3375</v>
      </c>
      <c r="F930" s="5" t="s">
        <v>180</v>
      </c>
      <c r="G930" s="6" t="s">
        <v>215</v>
      </c>
      <c r="H930" s="6" t="s">
        <v>3390</v>
      </c>
      <c r="I930" s="6" t="s">
        <v>38</v>
      </c>
      <c r="J930" s="8" t="s">
        <v>1228</v>
      </c>
      <c r="K930" s="5" t="s">
        <v>1229</v>
      </c>
      <c r="L930" s="7" t="s">
        <v>1204</v>
      </c>
      <c r="M930" s="9">
        <v>0</v>
      </c>
      <c r="N930" s="5" t="s">
        <v>59</v>
      </c>
      <c r="O930" s="31">
        <v>44783.2885080671</v>
      </c>
      <c r="P930" s="32">
        <v>44783.3756240393</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c r="A931" s="28" t="s">
        <v>3391</v>
      </c>
      <c r="B931" s="6" t="s">
        <v>3392</v>
      </c>
      <c r="C931" s="6" t="s">
        <v>3373</v>
      </c>
      <c r="D931" s="7" t="s">
        <v>3374</v>
      </c>
      <c r="E931" s="28" t="s">
        <v>3375</v>
      </c>
      <c r="F931" s="5" t="s">
        <v>180</v>
      </c>
      <c r="G931" s="6" t="s">
        <v>215</v>
      </c>
      <c r="H931" s="6" t="s">
        <v>3392</v>
      </c>
      <c r="I931" s="6" t="s">
        <v>38</v>
      </c>
      <c r="J931" s="8" t="s">
        <v>1228</v>
      </c>
      <c r="K931" s="5" t="s">
        <v>1229</v>
      </c>
      <c r="L931" s="7" t="s">
        <v>1204</v>
      </c>
      <c r="M931" s="9">
        <v>0</v>
      </c>
      <c r="N931" s="5" t="s">
        <v>59</v>
      </c>
      <c r="O931" s="31">
        <v>44783.2885082176</v>
      </c>
      <c r="P931" s="32">
        <v>44783.3756240393</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c r="A932" s="28" t="s">
        <v>3393</v>
      </c>
      <c r="B932" s="6" t="s">
        <v>3394</v>
      </c>
      <c r="C932" s="6" t="s">
        <v>3395</v>
      </c>
      <c r="D932" s="7" t="s">
        <v>3374</v>
      </c>
      <c r="E932" s="28" t="s">
        <v>3375</v>
      </c>
      <c r="F932" s="5" t="s">
        <v>180</v>
      </c>
      <c r="G932" s="6" t="s">
        <v>215</v>
      </c>
      <c r="H932" s="6" t="s">
        <v>3394</v>
      </c>
      <c r="I932" s="6" t="s">
        <v>38</v>
      </c>
      <c r="J932" s="8" t="s">
        <v>2078</v>
      </c>
      <c r="K932" s="5" t="s">
        <v>2079</v>
      </c>
      <c r="L932" s="7" t="s">
        <v>2080</v>
      </c>
      <c r="M932" s="9">
        <v>0</v>
      </c>
      <c r="N932" s="5" t="s">
        <v>59</v>
      </c>
      <c r="O932" s="31">
        <v>44783.2885082176</v>
      </c>
      <c r="P932" s="32">
        <v>44783.3756241898</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c r="A933" s="28" t="s">
        <v>3397</v>
      </c>
      <c r="B933" s="6" t="s">
        <v>3398</v>
      </c>
      <c r="C933" s="6" t="s">
        <v>3395</v>
      </c>
      <c r="D933" s="7" t="s">
        <v>3374</v>
      </c>
      <c r="E933" s="28" t="s">
        <v>3375</v>
      </c>
      <c r="F933" s="5" t="s">
        <v>180</v>
      </c>
      <c r="G933" s="6" t="s">
        <v>215</v>
      </c>
      <c r="H933" s="6" t="s">
        <v>3398</v>
      </c>
      <c r="I933" s="6" t="s">
        <v>38</v>
      </c>
      <c r="J933" s="8" t="s">
        <v>2078</v>
      </c>
      <c r="K933" s="5" t="s">
        <v>2079</v>
      </c>
      <c r="L933" s="7" t="s">
        <v>2080</v>
      </c>
      <c r="M933" s="9">
        <v>0</v>
      </c>
      <c r="N933" s="5" t="s">
        <v>59</v>
      </c>
      <c r="O933" s="31">
        <v>44783.2885084143</v>
      </c>
      <c r="P933" s="32">
        <v>44783.3756243866</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c r="A934" s="28" t="s">
        <v>3399</v>
      </c>
      <c r="B934" s="6" t="s">
        <v>3400</v>
      </c>
      <c r="C934" s="6" t="s">
        <v>3395</v>
      </c>
      <c r="D934" s="7" t="s">
        <v>3374</v>
      </c>
      <c r="E934" s="28" t="s">
        <v>3375</v>
      </c>
      <c r="F934" s="5" t="s">
        <v>180</v>
      </c>
      <c r="G934" s="6" t="s">
        <v>215</v>
      </c>
      <c r="H934" s="6" t="s">
        <v>3400</v>
      </c>
      <c r="I934" s="6" t="s">
        <v>38</v>
      </c>
      <c r="J934" s="8" t="s">
        <v>2078</v>
      </c>
      <c r="K934" s="5" t="s">
        <v>2079</v>
      </c>
      <c r="L934" s="7" t="s">
        <v>2080</v>
      </c>
      <c r="M934" s="9">
        <v>0</v>
      </c>
      <c r="N934" s="5" t="s">
        <v>59</v>
      </c>
      <c r="O934" s="31">
        <v>44783.2885085995</v>
      </c>
      <c r="P934" s="32">
        <v>44783.3756245718</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c r="A935" s="28" t="s">
        <v>3401</v>
      </c>
      <c r="B935" s="6" t="s">
        <v>3402</v>
      </c>
      <c r="C935" s="6" t="s">
        <v>3395</v>
      </c>
      <c r="D935" s="7" t="s">
        <v>3374</v>
      </c>
      <c r="E935" s="28" t="s">
        <v>3375</v>
      </c>
      <c r="F935" s="5" t="s">
        <v>180</v>
      </c>
      <c r="G935" s="6" t="s">
        <v>215</v>
      </c>
      <c r="H935" s="6" t="s">
        <v>3402</v>
      </c>
      <c r="I935" s="6" t="s">
        <v>38</v>
      </c>
      <c r="J935" s="8" t="s">
        <v>2078</v>
      </c>
      <c r="K935" s="5" t="s">
        <v>2079</v>
      </c>
      <c r="L935" s="7" t="s">
        <v>2080</v>
      </c>
      <c r="M935" s="9">
        <v>0</v>
      </c>
      <c r="N935" s="5" t="s">
        <v>59</v>
      </c>
      <c r="O935" s="31">
        <v>44783.2885087616</v>
      </c>
      <c r="P935" s="32">
        <v>44783.375624919</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c r="A936" s="28" t="s">
        <v>3403</v>
      </c>
      <c r="B936" s="6" t="s">
        <v>3404</v>
      </c>
      <c r="C936" s="6" t="s">
        <v>3395</v>
      </c>
      <c r="D936" s="7" t="s">
        <v>3374</v>
      </c>
      <c r="E936" s="28" t="s">
        <v>3375</v>
      </c>
      <c r="F936" s="5" t="s">
        <v>180</v>
      </c>
      <c r="G936" s="6" t="s">
        <v>215</v>
      </c>
      <c r="H936" s="6" t="s">
        <v>3404</v>
      </c>
      <c r="I936" s="6" t="s">
        <v>38</v>
      </c>
      <c r="J936" s="8" t="s">
        <v>2078</v>
      </c>
      <c r="K936" s="5" t="s">
        <v>2079</v>
      </c>
      <c r="L936" s="7" t="s">
        <v>2080</v>
      </c>
      <c r="M936" s="9">
        <v>0</v>
      </c>
      <c r="N936" s="5" t="s">
        <v>59</v>
      </c>
      <c r="O936" s="31">
        <v>44783.2885089468</v>
      </c>
      <c r="P936" s="32">
        <v>44783.375624919</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c r="A937" s="28" t="s">
        <v>3405</v>
      </c>
      <c r="B937" s="6" t="s">
        <v>3406</v>
      </c>
      <c r="C937" s="6" t="s">
        <v>3395</v>
      </c>
      <c r="D937" s="7" t="s">
        <v>3374</v>
      </c>
      <c r="E937" s="28" t="s">
        <v>3375</v>
      </c>
      <c r="F937" s="5" t="s">
        <v>180</v>
      </c>
      <c r="G937" s="6" t="s">
        <v>215</v>
      </c>
      <c r="H937" s="6" t="s">
        <v>3406</v>
      </c>
      <c r="I937" s="6" t="s">
        <v>38</v>
      </c>
      <c r="J937" s="8" t="s">
        <v>2078</v>
      </c>
      <c r="K937" s="5" t="s">
        <v>2079</v>
      </c>
      <c r="L937" s="7" t="s">
        <v>2080</v>
      </c>
      <c r="M937" s="9">
        <v>0</v>
      </c>
      <c r="N937" s="5" t="s">
        <v>59</v>
      </c>
      <c r="O937" s="31">
        <v>44783.2885091435</v>
      </c>
      <c r="P937" s="32">
        <v>44783.3756251157</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c r="A938" s="28" t="s">
        <v>3407</v>
      </c>
      <c r="B938" s="6" t="s">
        <v>3408</v>
      </c>
      <c r="C938" s="6" t="s">
        <v>3409</v>
      </c>
      <c r="D938" s="7" t="s">
        <v>3374</v>
      </c>
      <c r="E938" s="28" t="s">
        <v>3375</v>
      </c>
      <c r="F938" s="5" t="s">
        <v>180</v>
      </c>
      <c r="G938" s="6" t="s">
        <v>215</v>
      </c>
      <c r="H938" s="6" t="s">
        <v>3408</v>
      </c>
      <c r="I938" s="6" t="s">
        <v>38</v>
      </c>
      <c r="J938" s="8" t="s">
        <v>1207</v>
      </c>
      <c r="K938" s="5" t="s">
        <v>1208</v>
      </c>
      <c r="L938" s="7" t="s">
        <v>1204</v>
      </c>
      <c r="M938" s="9">
        <v>0</v>
      </c>
      <c r="N938" s="5" t="s">
        <v>59</v>
      </c>
      <c r="O938" s="31">
        <v>44783.2885093403</v>
      </c>
      <c r="P938" s="32">
        <v>44783.3756252662</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c r="A939" s="28" t="s">
        <v>3410</v>
      </c>
      <c r="B939" s="6" t="s">
        <v>3411</v>
      </c>
      <c r="C939" s="6" t="s">
        <v>3409</v>
      </c>
      <c r="D939" s="7" t="s">
        <v>3374</v>
      </c>
      <c r="E939" s="28" t="s">
        <v>3375</v>
      </c>
      <c r="F939" s="5" t="s">
        <v>180</v>
      </c>
      <c r="G939" s="6" t="s">
        <v>215</v>
      </c>
      <c r="H939" s="6" t="s">
        <v>3411</v>
      </c>
      <c r="I939" s="6" t="s">
        <v>38</v>
      </c>
      <c r="J939" s="8" t="s">
        <v>1207</v>
      </c>
      <c r="K939" s="5" t="s">
        <v>1208</v>
      </c>
      <c r="L939" s="7" t="s">
        <v>1204</v>
      </c>
      <c r="M939" s="9">
        <v>0</v>
      </c>
      <c r="N939" s="5" t="s">
        <v>59</v>
      </c>
      <c r="O939" s="31">
        <v>44783.2885094907</v>
      </c>
      <c r="P939" s="32">
        <v>44783.3756252662</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c r="A940" s="28" t="s">
        <v>3412</v>
      </c>
      <c r="B940" s="6" t="s">
        <v>3413</v>
      </c>
      <c r="C940" s="6" t="s">
        <v>3409</v>
      </c>
      <c r="D940" s="7" t="s">
        <v>3374</v>
      </c>
      <c r="E940" s="28" t="s">
        <v>3375</v>
      </c>
      <c r="F940" s="5" t="s">
        <v>180</v>
      </c>
      <c r="G940" s="6" t="s">
        <v>215</v>
      </c>
      <c r="H940" s="6" t="s">
        <v>3413</v>
      </c>
      <c r="I940" s="6" t="s">
        <v>38</v>
      </c>
      <c r="J940" s="8" t="s">
        <v>1207</v>
      </c>
      <c r="K940" s="5" t="s">
        <v>1208</v>
      </c>
      <c r="L940" s="7" t="s">
        <v>1204</v>
      </c>
      <c r="M940" s="9">
        <v>0</v>
      </c>
      <c r="N940" s="5" t="s">
        <v>59</v>
      </c>
      <c r="O940" s="31">
        <v>44783.2885096875</v>
      </c>
      <c r="P940" s="32">
        <v>44783.375625463</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c r="A941" s="28" t="s">
        <v>3414</v>
      </c>
      <c r="B941" s="6" t="s">
        <v>3415</v>
      </c>
      <c r="C941" s="6" t="s">
        <v>3409</v>
      </c>
      <c r="D941" s="7" t="s">
        <v>3374</v>
      </c>
      <c r="E941" s="28" t="s">
        <v>3375</v>
      </c>
      <c r="F941" s="5" t="s">
        <v>180</v>
      </c>
      <c r="G941" s="6" t="s">
        <v>215</v>
      </c>
      <c r="H941" s="6" t="s">
        <v>3415</v>
      </c>
      <c r="I941" s="6" t="s">
        <v>38</v>
      </c>
      <c r="J941" s="8" t="s">
        <v>1207</v>
      </c>
      <c r="K941" s="5" t="s">
        <v>1208</v>
      </c>
      <c r="L941" s="7" t="s">
        <v>1204</v>
      </c>
      <c r="M941" s="9">
        <v>0</v>
      </c>
      <c r="N941" s="5" t="s">
        <v>59</v>
      </c>
      <c r="O941" s="31">
        <v>44783.2885098727</v>
      </c>
      <c r="P941" s="32">
        <v>44783.375625463</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c r="A942" s="28" t="s">
        <v>3416</v>
      </c>
      <c r="B942" s="6" t="s">
        <v>3417</v>
      </c>
      <c r="C942" s="6" t="s">
        <v>3409</v>
      </c>
      <c r="D942" s="7" t="s">
        <v>3374</v>
      </c>
      <c r="E942" s="28" t="s">
        <v>3375</v>
      </c>
      <c r="F942" s="5" t="s">
        <v>180</v>
      </c>
      <c r="G942" s="6" t="s">
        <v>215</v>
      </c>
      <c r="H942" s="6" t="s">
        <v>3417</v>
      </c>
      <c r="I942" s="6" t="s">
        <v>38</v>
      </c>
      <c r="J942" s="8" t="s">
        <v>1207</v>
      </c>
      <c r="K942" s="5" t="s">
        <v>1208</v>
      </c>
      <c r="L942" s="7" t="s">
        <v>1204</v>
      </c>
      <c r="M942" s="9">
        <v>0</v>
      </c>
      <c r="N942" s="5" t="s">
        <v>59</v>
      </c>
      <c r="O942" s="31">
        <v>44783.2885100347</v>
      </c>
      <c r="P942" s="32">
        <v>44783.3756256597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c r="A943" s="28" t="s">
        <v>3418</v>
      </c>
      <c r="B943" s="6" t="s">
        <v>3419</v>
      </c>
      <c r="C943" s="6" t="s">
        <v>3409</v>
      </c>
      <c r="D943" s="7" t="s">
        <v>3374</v>
      </c>
      <c r="E943" s="28" t="s">
        <v>3375</v>
      </c>
      <c r="F943" s="5" t="s">
        <v>180</v>
      </c>
      <c r="G943" s="6" t="s">
        <v>215</v>
      </c>
      <c r="H943" s="6" t="s">
        <v>3419</v>
      </c>
      <c r="I943" s="6" t="s">
        <v>38</v>
      </c>
      <c r="J943" s="8" t="s">
        <v>1207</v>
      </c>
      <c r="K943" s="5" t="s">
        <v>1208</v>
      </c>
      <c r="L943" s="7" t="s">
        <v>1204</v>
      </c>
      <c r="M943" s="9">
        <v>0</v>
      </c>
      <c r="N943" s="5" t="s">
        <v>59</v>
      </c>
      <c r="O943" s="31">
        <v>44783.2885105671</v>
      </c>
      <c r="P943" s="32">
        <v>44783.3756260069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c r="A944" s="28" t="s">
        <v>3420</v>
      </c>
      <c r="B944" s="6" t="s">
        <v>3421</v>
      </c>
      <c r="C944" s="6" t="s">
        <v>3409</v>
      </c>
      <c r="D944" s="7" t="s">
        <v>3374</v>
      </c>
      <c r="E944" s="28" t="s">
        <v>3375</v>
      </c>
      <c r="F944" s="5" t="s">
        <v>180</v>
      </c>
      <c r="G944" s="6" t="s">
        <v>215</v>
      </c>
      <c r="H944" s="6" t="s">
        <v>3421</v>
      </c>
      <c r="I944" s="6" t="s">
        <v>38</v>
      </c>
      <c r="J944" s="8" t="s">
        <v>1207</v>
      </c>
      <c r="K944" s="5" t="s">
        <v>1208</v>
      </c>
      <c r="L944" s="7" t="s">
        <v>1204</v>
      </c>
      <c r="M944" s="9">
        <v>0</v>
      </c>
      <c r="N944" s="5" t="s">
        <v>59</v>
      </c>
      <c r="O944" s="31">
        <v>44783.2885107639</v>
      </c>
      <c r="P944" s="32">
        <v>44783.3756263542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c r="A945" s="28" t="s">
        <v>3422</v>
      </c>
      <c r="B945" s="6" t="s">
        <v>3423</v>
      </c>
      <c r="C945" s="6" t="s">
        <v>3409</v>
      </c>
      <c r="D945" s="7" t="s">
        <v>3374</v>
      </c>
      <c r="E945" s="28" t="s">
        <v>3375</v>
      </c>
      <c r="F945" s="5" t="s">
        <v>180</v>
      </c>
      <c r="G945" s="6" t="s">
        <v>215</v>
      </c>
      <c r="H945" s="6" t="s">
        <v>3423</v>
      </c>
      <c r="I945" s="6" t="s">
        <v>38</v>
      </c>
      <c r="J945" s="8" t="s">
        <v>1207</v>
      </c>
      <c r="K945" s="5" t="s">
        <v>1208</v>
      </c>
      <c r="L945" s="7" t="s">
        <v>1204</v>
      </c>
      <c r="M945" s="9">
        <v>0</v>
      </c>
      <c r="N945" s="5" t="s">
        <v>59</v>
      </c>
      <c r="O945" s="31">
        <v>44783.2885109607</v>
      </c>
      <c r="P945" s="32">
        <v>44783.3756263542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c r="A946" s="30" t="s">
        <v>3424</v>
      </c>
      <c r="B946" s="6" t="s">
        <v>3425</v>
      </c>
      <c r="C946" s="6" t="s">
        <v>386</v>
      </c>
      <c r="D946" s="7" t="s">
        <v>3374</v>
      </c>
      <c r="E946" s="28" t="s">
        <v>3375</v>
      </c>
      <c r="F946" s="5" t="s">
        <v>214</v>
      </c>
      <c r="G946" s="6" t="s">
        <v>215</v>
      </c>
      <c r="H946" s="6" t="s">
        <v>3426</v>
      </c>
      <c r="I946" s="6" t="s">
        <v>38</v>
      </c>
      <c r="J946" s="8" t="s">
        <v>3427</v>
      </c>
      <c r="K946" s="5" t="s">
        <v>3428</v>
      </c>
      <c r="L946" s="7" t="s">
        <v>1150</v>
      </c>
      <c r="M946" s="9">
        <v>0</v>
      </c>
      <c r="N946" s="5" t="s">
        <v>47</v>
      </c>
      <c r="O946" s="31">
        <v>44783.2885109607</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c r="A947" s="30" t="s">
        <v>3429</v>
      </c>
      <c r="B947" s="6" t="s">
        <v>3430</v>
      </c>
      <c r="C947" s="6" t="s">
        <v>386</v>
      </c>
      <c r="D947" s="7" t="s">
        <v>3374</v>
      </c>
      <c r="E947" s="28" t="s">
        <v>3375</v>
      </c>
      <c r="F947" s="5" t="s">
        <v>22</v>
      </c>
      <c r="G947" s="6" t="s">
        <v>181</v>
      </c>
      <c r="H947" s="6" t="s">
        <v>3430</v>
      </c>
      <c r="I947" s="6" t="s">
        <v>38</v>
      </c>
      <c r="J947" s="8" t="s">
        <v>3427</v>
      </c>
      <c r="K947" s="5" t="s">
        <v>3428</v>
      </c>
      <c r="L947" s="7" t="s">
        <v>1150</v>
      </c>
      <c r="M947" s="9">
        <v>0</v>
      </c>
      <c r="N947" s="5" t="s">
        <v>47</v>
      </c>
      <c r="O947" s="31">
        <v>44783.2885111111</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c r="A948" s="30" t="s">
        <v>3432</v>
      </c>
      <c r="B948" s="6" t="s">
        <v>3433</v>
      </c>
      <c r="C948" s="6" t="s">
        <v>386</v>
      </c>
      <c r="D948" s="7" t="s">
        <v>3374</v>
      </c>
      <c r="E948" s="28" t="s">
        <v>3375</v>
      </c>
      <c r="F948" s="5" t="s">
        <v>22</v>
      </c>
      <c r="G948" s="6" t="s">
        <v>181</v>
      </c>
      <c r="H948" s="6" t="s">
        <v>3433</v>
      </c>
      <c r="I948" s="6" t="s">
        <v>38</v>
      </c>
      <c r="J948" s="8" t="s">
        <v>3427</v>
      </c>
      <c r="K948" s="5" t="s">
        <v>3428</v>
      </c>
      <c r="L948" s="7" t="s">
        <v>1150</v>
      </c>
      <c r="M948" s="9">
        <v>0</v>
      </c>
      <c r="N948" s="5" t="s">
        <v>47</v>
      </c>
      <c r="O948" s="31">
        <v>44783.2885212616</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c r="A949" s="28" t="s">
        <v>3435</v>
      </c>
      <c r="B949" s="6" t="s">
        <v>3436</v>
      </c>
      <c r="C949" s="6" t="s">
        <v>2324</v>
      </c>
      <c r="D949" s="7" t="s">
        <v>3437</v>
      </c>
      <c r="E949" s="28" t="s">
        <v>3438</v>
      </c>
      <c r="F949" s="5" t="s">
        <v>193</v>
      </c>
      <c r="G949" s="6" t="s">
        <v>223</v>
      </c>
      <c r="H949" s="6" t="s">
        <v>38</v>
      </c>
      <c r="I949" s="6" t="s">
        <v>38</v>
      </c>
      <c r="J949" s="8" t="s">
        <v>1870</v>
      </c>
      <c r="K949" s="5" t="s">
        <v>1871</v>
      </c>
      <c r="L949" s="7" t="s">
        <v>1872</v>
      </c>
      <c r="M949" s="9">
        <v>0</v>
      </c>
      <c r="N949" s="5" t="s">
        <v>59</v>
      </c>
      <c r="O949" s="31">
        <v>44783.2922587963</v>
      </c>
      <c r="P949" s="32">
        <v>44783.5376607986</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c r="A950" s="28" t="s">
        <v>3439</v>
      </c>
      <c r="B950" s="6" t="s">
        <v>3440</v>
      </c>
      <c r="C950" s="6" t="s">
        <v>2324</v>
      </c>
      <c r="D950" s="7" t="s">
        <v>3437</v>
      </c>
      <c r="E950" s="28" t="s">
        <v>3438</v>
      </c>
      <c r="F950" s="5" t="s">
        <v>193</v>
      </c>
      <c r="G950" s="6" t="s">
        <v>223</v>
      </c>
      <c r="H950" s="6" t="s">
        <v>38</v>
      </c>
      <c r="I950" s="6" t="s">
        <v>38</v>
      </c>
      <c r="J950" s="8" t="s">
        <v>1653</v>
      </c>
      <c r="K950" s="5" t="s">
        <v>1654</v>
      </c>
      <c r="L950" s="7" t="s">
        <v>1655</v>
      </c>
      <c r="M950" s="9">
        <v>0</v>
      </c>
      <c r="N950" s="5" t="s">
        <v>59</v>
      </c>
      <c r="O950" s="31">
        <v>44783.2922589931</v>
      </c>
      <c r="P950" s="32">
        <v>44783.5376626157</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c r="A951" s="28" t="s">
        <v>3441</v>
      </c>
      <c r="B951" s="6" t="s">
        <v>3442</v>
      </c>
      <c r="C951" s="6" t="s">
        <v>3443</v>
      </c>
      <c r="D951" s="7" t="s">
        <v>1186</v>
      </c>
      <c r="E951" s="28" t="s">
        <v>1187</v>
      </c>
      <c r="F951" s="5" t="s">
        <v>50</v>
      </c>
      <c r="G951" s="6" t="s">
        <v>181</v>
      </c>
      <c r="H951" s="6" t="s">
        <v>38</v>
      </c>
      <c r="I951" s="6" t="s">
        <v>38</v>
      </c>
      <c r="J951" s="8" t="s">
        <v>1207</v>
      </c>
      <c r="K951" s="5" t="s">
        <v>1208</v>
      </c>
      <c r="L951" s="7" t="s">
        <v>1204</v>
      </c>
      <c r="M951" s="9">
        <v>0</v>
      </c>
      <c r="N951" s="5" t="s">
        <v>59</v>
      </c>
      <c r="O951" s="31">
        <v>44783.3021056366</v>
      </c>
      <c r="P951" s="32">
        <v>44783.3356440625</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c r="A952" s="28" t="s">
        <v>3444</v>
      </c>
      <c r="B952" s="6" t="s">
        <v>3445</v>
      </c>
      <c r="C952" s="6" t="s">
        <v>651</v>
      </c>
      <c r="D952" s="7" t="s">
        <v>652</v>
      </c>
      <c r="E952" s="28" t="s">
        <v>653</v>
      </c>
      <c r="F952" s="5" t="s">
        <v>180</v>
      </c>
      <c r="G952" s="6" t="s">
        <v>181</v>
      </c>
      <c r="H952" s="6" t="s">
        <v>38</v>
      </c>
      <c r="I952" s="6" t="s">
        <v>38</v>
      </c>
      <c r="J952" s="8" t="s">
        <v>3446</v>
      </c>
      <c r="K952" s="5" t="s">
        <v>3447</v>
      </c>
      <c r="L952" s="7" t="s">
        <v>3448</v>
      </c>
      <c r="M952" s="9">
        <v>0</v>
      </c>
      <c r="N952" s="5" t="s">
        <v>59</v>
      </c>
      <c r="O952" s="31">
        <v>44783.3026856134</v>
      </c>
      <c r="P952" s="32">
        <v>44783.8974222569</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c r="A953" s="28" t="s">
        <v>3450</v>
      </c>
      <c r="B953" s="6" t="s">
        <v>3451</v>
      </c>
      <c r="C953" s="6" t="s">
        <v>651</v>
      </c>
      <c r="D953" s="7" t="s">
        <v>652</v>
      </c>
      <c r="E953" s="28" t="s">
        <v>653</v>
      </c>
      <c r="F953" s="5" t="s">
        <v>193</v>
      </c>
      <c r="G953" s="6" t="s">
        <v>181</v>
      </c>
      <c r="H953" s="6" t="s">
        <v>38</v>
      </c>
      <c r="I953" s="6" t="s">
        <v>38</v>
      </c>
      <c r="J953" s="8" t="s">
        <v>3446</v>
      </c>
      <c r="K953" s="5" t="s">
        <v>3447</v>
      </c>
      <c r="L953" s="7" t="s">
        <v>3448</v>
      </c>
      <c r="M953" s="9">
        <v>0</v>
      </c>
      <c r="N953" s="5" t="s">
        <v>59</v>
      </c>
      <c r="O953" s="31">
        <v>44783.3026859606</v>
      </c>
      <c r="P953" s="32">
        <v>44783.8974222569</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c r="A954" s="28" t="s">
        <v>3452</v>
      </c>
      <c r="B954" s="6" t="s">
        <v>3453</v>
      </c>
      <c r="C954" s="6" t="s">
        <v>651</v>
      </c>
      <c r="D954" s="7" t="s">
        <v>652</v>
      </c>
      <c r="E954" s="28" t="s">
        <v>653</v>
      </c>
      <c r="F954" s="5" t="s">
        <v>193</v>
      </c>
      <c r="G954" s="6" t="s">
        <v>181</v>
      </c>
      <c r="H954" s="6" t="s">
        <v>38</v>
      </c>
      <c r="I954" s="6" t="s">
        <v>38</v>
      </c>
      <c r="J954" s="8" t="s">
        <v>1482</v>
      </c>
      <c r="K954" s="5" t="s">
        <v>1483</v>
      </c>
      <c r="L954" s="7" t="s">
        <v>1484</v>
      </c>
      <c r="M954" s="9">
        <v>0</v>
      </c>
      <c r="N954" s="5" t="s">
        <v>59</v>
      </c>
      <c r="O954" s="31">
        <v>44783.3026859606</v>
      </c>
      <c r="P954" s="32">
        <v>44783.8974220718</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c r="A955" s="28" t="s">
        <v>3454</v>
      </c>
      <c r="B955" s="6" t="s">
        <v>3455</v>
      </c>
      <c r="C955" s="6" t="s">
        <v>651</v>
      </c>
      <c r="D955" s="7" t="s">
        <v>652</v>
      </c>
      <c r="E955" s="28" t="s">
        <v>653</v>
      </c>
      <c r="F955" s="5" t="s">
        <v>193</v>
      </c>
      <c r="G955" s="6" t="s">
        <v>181</v>
      </c>
      <c r="H955" s="6" t="s">
        <v>38</v>
      </c>
      <c r="I955" s="6" t="s">
        <v>38</v>
      </c>
      <c r="J955" s="8" t="s">
        <v>1493</v>
      </c>
      <c r="K955" s="5" t="s">
        <v>1494</v>
      </c>
      <c r="L955" s="7" t="s">
        <v>1495</v>
      </c>
      <c r="M955" s="9">
        <v>0</v>
      </c>
      <c r="N955" s="5" t="s">
        <v>59</v>
      </c>
      <c r="O955" s="31">
        <v>44783.3026861458</v>
      </c>
      <c r="P955" s="32">
        <v>44783.8974220718</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c r="A956" s="28" t="s">
        <v>3456</v>
      </c>
      <c r="B956" s="6" t="s">
        <v>3457</v>
      </c>
      <c r="C956" s="6" t="s">
        <v>651</v>
      </c>
      <c r="D956" s="7" t="s">
        <v>652</v>
      </c>
      <c r="E956" s="28" t="s">
        <v>653</v>
      </c>
      <c r="F956" s="5" t="s">
        <v>193</v>
      </c>
      <c r="G956" s="6" t="s">
        <v>181</v>
      </c>
      <c r="H956" s="6" t="s">
        <v>38</v>
      </c>
      <c r="I956" s="6" t="s">
        <v>38</v>
      </c>
      <c r="J956" s="8" t="s">
        <v>1180</v>
      </c>
      <c r="K956" s="5" t="s">
        <v>1181</v>
      </c>
      <c r="L956" s="7" t="s">
        <v>312</v>
      </c>
      <c r="M956" s="9">
        <v>0</v>
      </c>
      <c r="N956" s="5" t="s">
        <v>59</v>
      </c>
      <c r="O956" s="31">
        <v>44783.3026861458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c r="A957" s="28" t="s">
        <v>3458</v>
      </c>
      <c r="B957" s="6" t="s">
        <v>3459</v>
      </c>
      <c r="C957" s="6" t="s">
        <v>3460</v>
      </c>
      <c r="D957" s="7" t="s">
        <v>652</v>
      </c>
      <c r="E957" s="28" t="s">
        <v>653</v>
      </c>
      <c r="F957" s="5" t="s">
        <v>1840</v>
      </c>
      <c r="G957" s="6" t="s">
        <v>181</v>
      </c>
      <c r="H957" s="6" t="s">
        <v>38</v>
      </c>
      <c r="I957" s="6" t="s">
        <v>38</v>
      </c>
      <c r="J957" s="8" t="s">
        <v>1841</v>
      </c>
      <c r="K957" s="5" t="s">
        <v>1842</v>
      </c>
      <c r="L957" s="7" t="s">
        <v>1843</v>
      </c>
      <c r="M957" s="9">
        <v>0</v>
      </c>
      <c r="N957" s="5" t="s">
        <v>59</v>
      </c>
      <c r="O957" s="31">
        <v>44783.3026863079</v>
      </c>
      <c r="P957" s="32">
        <v>44783.8974215278</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3461</v>
      </c>
      <c r="B958" s="6" t="s">
        <v>3462</v>
      </c>
      <c r="C958" s="6" t="s">
        <v>3443</v>
      </c>
      <c r="D958" s="7" t="s">
        <v>1186</v>
      </c>
      <c r="E958" s="28" t="s">
        <v>1187</v>
      </c>
      <c r="F958" s="5" t="s">
        <v>50</v>
      </c>
      <c r="G958" s="6" t="s">
        <v>181</v>
      </c>
      <c r="H958" s="6" t="s">
        <v>38</v>
      </c>
      <c r="I958" s="6" t="s">
        <v>38</v>
      </c>
      <c r="J958" s="8" t="s">
        <v>1207</v>
      </c>
      <c r="K958" s="5" t="s">
        <v>1208</v>
      </c>
      <c r="L958" s="7" t="s">
        <v>1204</v>
      </c>
      <c r="M958" s="9">
        <v>0</v>
      </c>
      <c r="N958" s="5" t="s">
        <v>59</v>
      </c>
      <c r="O958" s="31">
        <v>44783.3036177894</v>
      </c>
      <c r="P958" s="32">
        <v>44783.3356440625</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c r="A959" s="28" t="s">
        <v>3463</v>
      </c>
      <c r="B959" s="6" t="s">
        <v>3464</v>
      </c>
      <c r="C959" s="6" t="s">
        <v>386</v>
      </c>
      <c r="D959" s="7" t="s">
        <v>3465</v>
      </c>
      <c r="E959" s="28" t="s">
        <v>3466</v>
      </c>
      <c r="F959" s="5" t="s">
        <v>50</v>
      </c>
      <c r="G959" s="6" t="s">
        <v>37</v>
      </c>
      <c r="H959" s="6" t="s">
        <v>3467</v>
      </c>
      <c r="I959" s="6" t="s">
        <v>38</v>
      </c>
      <c r="J959" s="8" t="s">
        <v>198</v>
      </c>
      <c r="K959" s="5" t="s">
        <v>3468</v>
      </c>
      <c r="L959" s="7" t="s">
        <v>3469</v>
      </c>
      <c r="M959" s="9">
        <v>0</v>
      </c>
      <c r="N959" s="5" t="s">
        <v>59</v>
      </c>
      <c r="O959" s="31">
        <v>44783.3089387731</v>
      </c>
      <c r="P959" s="32">
        <v>44783.4517867708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c r="A960" s="28" t="s">
        <v>3471</v>
      </c>
      <c r="B960" s="6" t="s">
        <v>3472</v>
      </c>
      <c r="C960" s="6" t="s">
        <v>386</v>
      </c>
      <c r="D960" s="7" t="s">
        <v>3465</v>
      </c>
      <c r="E960" s="28" t="s">
        <v>3466</v>
      </c>
      <c r="F960" s="5" t="s">
        <v>22</v>
      </c>
      <c r="G960" s="6" t="s">
        <v>181</v>
      </c>
      <c r="H960" s="6" t="s">
        <v>3473</v>
      </c>
      <c r="I960" s="6" t="s">
        <v>38</v>
      </c>
      <c r="J960" s="8" t="s">
        <v>198</v>
      </c>
      <c r="K960" s="5" t="s">
        <v>3468</v>
      </c>
      <c r="L960" s="7" t="s">
        <v>3469</v>
      </c>
      <c r="M960" s="9">
        <v>0</v>
      </c>
      <c r="N960" s="5" t="s">
        <v>59</v>
      </c>
      <c r="O960" s="31">
        <v>44783.3089389699</v>
      </c>
      <c r="P960" s="32">
        <v>44783.4517871528</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c r="A961" s="28" t="s">
        <v>3477</v>
      </c>
      <c r="B961" s="6" t="s">
        <v>3478</v>
      </c>
      <c r="C961" s="6" t="s">
        <v>386</v>
      </c>
      <c r="D961" s="7" t="s">
        <v>3465</v>
      </c>
      <c r="E961" s="28" t="s">
        <v>3466</v>
      </c>
      <c r="F961" s="5" t="s">
        <v>50</v>
      </c>
      <c r="G961" s="6" t="s">
        <v>37</v>
      </c>
      <c r="H961" s="6" t="s">
        <v>3479</v>
      </c>
      <c r="I961" s="6" t="s">
        <v>38</v>
      </c>
      <c r="J961" s="8" t="s">
        <v>198</v>
      </c>
      <c r="K961" s="5" t="s">
        <v>3468</v>
      </c>
      <c r="L961" s="7" t="s">
        <v>3469</v>
      </c>
      <c r="M961" s="9">
        <v>0</v>
      </c>
      <c r="N961" s="5" t="s">
        <v>59</v>
      </c>
      <c r="O961" s="31">
        <v>44783.3089554051</v>
      </c>
      <c r="P961" s="32">
        <v>44783.4517873495</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c r="A962" s="28" t="s">
        <v>3481</v>
      </c>
      <c r="B962" s="6" t="s">
        <v>3482</v>
      </c>
      <c r="C962" s="6" t="s">
        <v>386</v>
      </c>
      <c r="D962" s="7" t="s">
        <v>3465</v>
      </c>
      <c r="E962" s="28" t="s">
        <v>3466</v>
      </c>
      <c r="F962" s="5" t="s">
        <v>22</v>
      </c>
      <c r="G962" s="6" t="s">
        <v>181</v>
      </c>
      <c r="H962" s="6" t="s">
        <v>3483</v>
      </c>
      <c r="I962" s="6" t="s">
        <v>38</v>
      </c>
      <c r="J962" s="8" t="s">
        <v>198</v>
      </c>
      <c r="K962" s="5" t="s">
        <v>3468</v>
      </c>
      <c r="L962" s="7" t="s">
        <v>3469</v>
      </c>
      <c r="M962" s="9">
        <v>0</v>
      </c>
      <c r="N962" s="5" t="s">
        <v>59</v>
      </c>
      <c r="O962" s="31">
        <v>44783.3089555903</v>
      </c>
      <c r="P962" s="32">
        <v>44783.4517851505</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c r="A963" s="28" t="s">
        <v>3486</v>
      </c>
      <c r="B963" s="6" t="s">
        <v>3487</v>
      </c>
      <c r="C963" s="6" t="s">
        <v>386</v>
      </c>
      <c r="D963" s="7" t="s">
        <v>3465</v>
      </c>
      <c r="E963" s="28" t="s">
        <v>3466</v>
      </c>
      <c r="F963" s="5" t="s">
        <v>50</v>
      </c>
      <c r="G963" s="6" t="s">
        <v>37</v>
      </c>
      <c r="H963" s="6" t="s">
        <v>3488</v>
      </c>
      <c r="I963" s="6" t="s">
        <v>38</v>
      </c>
      <c r="J963" s="8" t="s">
        <v>769</v>
      </c>
      <c r="K963" s="5" t="s">
        <v>770</v>
      </c>
      <c r="L963" s="7" t="s">
        <v>771</v>
      </c>
      <c r="M963" s="9">
        <v>0</v>
      </c>
      <c r="N963" s="5" t="s">
        <v>59</v>
      </c>
      <c r="O963" s="31">
        <v>44783.3089765856</v>
      </c>
      <c r="P963" s="32">
        <v>44783.4517851505</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c r="A964" s="28" t="s">
        <v>3489</v>
      </c>
      <c r="B964" s="6" t="s">
        <v>3490</v>
      </c>
      <c r="C964" s="6" t="s">
        <v>386</v>
      </c>
      <c r="D964" s="7" t="s">
        <v>3465</v>
      </c>
      <c r="E964" s="28" t="s">
        <v>3466</v>
      </c>
      <c r="F964" s="5" t="s">
        <v>50</v>
      </c>
      <c r="G964" s="6" t="s">
        <v>37</v>
      </c>
      <c r="H964" s="6" t="s">
        <v>3491</v>
      </c>
      <c r="I964" s="6" t="s">
        <v>38</v>
      </c>
      <c r="J964" s="8" t="s">
        <v>774</v>
      </c>
      <c r="K964" s="5" t="s">
        <v>775</v>
      </c>
      <c r="L964" s="7" t="s">
        <v>776</v>
      </c>
      <c r="M964" s="9">
        <v>0</v>
      </c>
      <c r="N964" s="5" t="s">
        <v>59</v>
      </c>
      <c r="O964" s="31">
        <v>44783.3089767708</v>
      </c>
      <c r="P964" s="32">
        <v>44783.4517853356</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c r="A965" s="28" t="s">
        <v>3492</v>
      </c>
      <c r="B965" s="6" t="s">
        <v>3493</v>
      </c>
      <c r="C965" s="6" t="s">
        <v>386</v>
      </c>
      <c r="D965" s="7" t="s">
        <v>3465</v>
      </c>
      <c r="E965" s="28" t="s">
        <v>3466</v>
      </c>
      <c r="F965" s="5" t="s">
        <v>180</v>
      </c>
      <c r="G965" s="6" t="s">
        <v>215</v>
      </c>
      <c r="H965" s="6" t="s">
        <v>3494</v>
      </c>
      <c r="I965" s="6" t="s">
        <v>38</v>
      </c>
      <c r="J965" s="8" t="s">
        <v>769</v>
      </c>
      <c r="K965" s="5" t="s">
        <v>770</v>
      </c>
      <c r="L965" s="7" t="s">
        <v>771</v>
      </c>
      <c r="M965" s="9">
        <v>0</v>
      </c>
      <c r="N965" s="5" t="s">
        <v>59</v>
      </c>
      <c r="O965" s="31">
        <v>44783.3089769329</v>
      </c>
      <c r="P965" s="32">
        <v>44783.4517855324</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c r="A966" s="28" t="s">
        <v>3495</v>
      </c>
      <c r="B966" s="6" t="s">
        <v>3496</v>
      </c>
      <c r="C966" s="6" t="s">
        <v>386</v>
      </c>
      <c r="D966" s="7" t="s">
        <v>3465</v>
      </c>
      <c r="E966" s="28" t="s">
        <v>3466</v>
      </c>
      <c r="F966" s="5" t="s">
        <v>180</v>
      </c>
      <c r="G966" s="6" t="s">
        <v>215</v>
      </c>
      <c r="H966" s="6" t="s">
        <v>3497</v>
      </c>
      <c r="I966" s="6" t="s">
        <v>38</v>
      </c>
      <c r="J966" s="8" t="s">
        <v>774</v>
      </c>
      <c r="K966" s="5" t="s">
        <v>775</v>
      </c>
      <c r="L966" s="7" t="s">
        <v>776</v>
      </c>
      <c r="M966" s="9">
        <v>0</v>
      </c>
      <c r="N966" s="5" t="s">
        <v>59</v>
      </c>
      <c r="O966" s="31">
        <v>44783.3089771181</v>
      </c>
      <c r="P966" s="32">
        <v>44783.4517858796</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c r="A967" s="28" t="s">
        <v>3498</v>
      </c>
      <c r="B967" s="6" t="s">
        <v>3499</v>
      </c>
      <c r="C967" s="6" t="s">
        <v>386</v>
      </c>
      <c r="D967" s="7" t="s">
        <v>3465</v>
      </c>
      <c r="E967" s="28" t="s">
        <v>3466</v>
      </c>
      <c r="F967" s="5" t="s">
        <v>50</v>
      </c>
      <c r="G967" s="6" t="s">
        <v>37</v>
      </c>
      <c r="H967" s="6" t="s">
        <v>3500</v>
      </c>
      <c r="I967" s="6" t="s">
        <v>38</v>
      </c>
      <c r="J967" s="8" t="s">
        <v>765</v>
      </c>
      <c r="K967" s="5" t="s">
        <v>766</v>
      </c>
      <c r="L967" s="7" t="s">
        <v>257</v>
      </c>
      <c r="M967" s="9">
        <v>0</v>
      </c>
      <c r="N967" s="5" t="s">
        <v>59</v>
      </c>
      <c r="O967" s="31">
        <v>44783.3089771181</v>
      </c>
      <c r="P967" s="32">
        <v>44783.4517860764</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c r="A968" s="28" t="s">
        <v>3501</v>
      </c>
      <c r="B968" s="6" t="s">
        <v>1879</v>
      </c>
      <c r="C968" s="6" t="s">
        <v>2036</v>
      </c>
      <c r="D968" s="7" t="s">
        <v>3502</v>
      </c>
      <c r="E968" s="28" t="s">
        <v>3503</v>
      </c>
      <c r="F968" s="5" t="s">
        <v>193</v>
      </c>
      <c r="G968" s="6" t="s">
        <v>223</v>
      </c>
      <c r="H968" s="6" t="s">
        <v>38</v>
      </c>
      <c r="I968" s="6" t="s">
        <v>38</v>
      </c>
      <c r="J968" s="8" t="s">
        <v>749</v>
      </c>
      <c r="K968" s="5" t="s">
        <v>750</v>
      </c>
      <c r="L968" s="7" t="s">
        <v>751</v>
      </c>
      <c r="M968" s="9">
        <v>0</v>
      </c>
      <c r="N968" s="5" t="s">
        <v>59</v>
      </c>
      <c r="O968" s="31">
        <v>44783.3183780903</v>
      </c>
      <c r="P968" s="32">
        <v>44783.7214672454</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c r="A969" s="28" t="s">
        <v>3504</v>
      </c>
      <c r="B969" s="6" t="s">
        <v>3505</v>
      </c>
      <c r="C969" s="6" t="s">
        <v>2036</v>
      </c>
      <c r="D969" s="7" t="s">
        <v>3502</v>
      </c>
      <c r="E969" s="28" t="s">
        <v>3503</v>
      </c>
      <c r="F969" s="5" t="s">
        <v>395</v>
      </c>
      <c r="G969" s="6" t="s">
        <v>37</v>
      </c>
      <c r="H969" s="6" t="s">
        <v>38</v>
      </c>
      <c r="I969" s="6" t="s">
        <v>38</v>
      </c>
      <c r="J969" s="8" t="s">
        <v>341</v>
      </c>
      <c r="K969" s="5" t="s">
        <v>342</v>
      </c>
      <c r="L969" s="7" t="s">
        <v>343</v>
      </c>
      <c r="M969" s="9">
        <v>0</v>
      </c>
      <c r="N969" s="5" t="s">
        <v>59</v>
      </c>
      <c r="O969" s="31">
        <v>44783.3183782755</v>
      </c>
      <c r="P969" s="32">
        <v>44783.7214674421</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c r="A970" s="28" t="s">
        <v>3506</v>
      </c>
      <c r="B970" s="6" t="s">
        <v>3507</v>
      </c>
      <c r="C970" s="6" t="s">
        <v>2036</v>
      </c>
      <c r="D970" s="7" t="s">
        <v>3502</v>
      </c>
      <c r="E970" s="28" t="s">
        <v>3503</v>
      </c>
      <c r="F970" s="5" t="s">
        <v>395</v>
      </c>
      <c r="G970" s="6" t="s">
        <v>37</v>
      </c>
      <c r="H970" s="6" t="s">
        <v>38</v>
      </c>
      <c r="I970" s="6" t="s">
        <v>38</v>
      </c>
      <c r="J970" s="8" t="s">
        <v>1769</v>
      </c>
      <c r="K970" s="5" t="s">
        <v>1770</v>
      </c>
      <c r="L970" s="7" t="s">
        <v>1771</v>
      </c>
      <c r="M970" s="9">
        <v>0</v>
      </c>
      <c r="N970" s="5" t="s">
        <v>59</v>
      </c>
      <c r="O970" s="31">
        <v>44783.3183784375</v>
      </c>
      <c r="P970" s="32">
        <v>44783.7214674421</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c r="A971" s="28" t="s">
        <v>3509</v>
      </c>
      <c r="B971" s="6" t="s">
        <v>3510</v>
      </c>
      <c r="C971" s="6" t="s">
        <v>2036</v>
      </c>
      <c r="D971" s="7" t="s">
        <v>3502</v>
      </c>
      <c r="E971" s="28" t="s">
        <v>3503</v>
      </c>
      <c r="F971" s="5" t="s">
        <v>193</v>
      </c>
      <c r="G971" s="6" t="s">
        <v>223</v>
      </c>
      <c r="H971" s="6" t="s">
        <v>38</v>
      </c>
      <c r="I971" s="6" t="s">
        <v>38</v>
      </c>
      <c r="J971" s="8" t="s">
        <v>3511</v>
      </c>
      <c r="K971" s="5" t="s">
        <v>3512</v>
      </c>
      <c r="L971" s="7" t="s">
        <v>3513</v>
      </c>
      <c r="M971" s="9">
        <v>0</v>
      </c>
      <c r="N971" s="5" t="s">
        <v>59</v>
      </c>
      <c r="O971" s="31">
        <v>44783.3183786227</v>
      </c>
      <c r="P971" s="32">
        <v>44783.7214674421</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c r="A972" s="30" t="s">
        <v>3514</v>
      </c>
      <c r="B972" s="6" t="s">
        <v>3515</v>
      </c>
      <c r="C972" s="6" t="s">
        <v>2036</v>
      </c>
      <c r="D972" s="7" t="s">
        <v>3502</v>
      </c>
      <c r="E972" s="28" t="s">
        <v>3503</v>
      </c>
      <c r="F972" s="5" t="s">
        <v>193</v>
      </c>
      <c r="G972" s="6" t="s">
        <v>55</v>
      </c>
      <c r="H972" s="6" t="s">
        <v>38</v>
      </c>
      <c r="I972" s="6" t="s">
        <v>38</v>
      </c>
      <c r="J972" s="8" t="s">
        <v>3511</v>
      </c>
      <c r="K972" s="5" t="s">
        <v>3512</v>
      </c>
      <c r="L972" s="7" t="s">
        <v>3513</v>
      </c>
      <c r="M972" s="9">
        <v>0</v>
      </c>
      <c r="N972" s="5" t="s">
        <v>47</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c r="A973" s="28" t="s">
        <v>3516</v>
      </c>
      <c r="B973" s="6" t="s">
        <v>3517</v>
      </c>
      <c r="C973" s="6" t="s">
        <v>2036</v>
      </c>
      <c r="D973" s="7" t="s">
        <v>3502</v>
      </c>
      <c r="E973" s="28" t="s">
        <v>3503</v>
      </c>
      <c r="F973" s="5" t="s">
        <v>193</v>
      </c>
      <c r="G973" s="6" t="s">
        <v>223</v>
      </c>
      <c r="H973" s="6" t="s">
        <v>38</v>
      </c>
      <c r="I973" s="6" t="s">
        <v>38</v>
      </c>
      <c r="J973" s="8" t="s">
        <v>535</v>
      </c>
      <c r="K973" s="5" t="s">
        <v>536</v>
      </c>
      <c r="L973" s="7" t="s">
        <v>527</v>
      </c>
      <c r="M973" s="9">
        <v>0</v>
      </c>
      <c r="N973" s="5" t="s">
        <v>59</v>
      </c>
      <c r="O973" s="31">
        <v>44783.3183788194</v>
      </c>
      <c r="P973" s="32">
        <v>44783.7214675926</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c r="A974" s="28" t="s">
        <v>3518</v>
      </c>
      <c r="B974" s="6" t="s">
        <v>3519</v>
      </c>
      <c r="C974" s="6" t="s">
        <v>2036</v>
      </c>
      <c r="D974" s="7" t="s">
        <v>3502</v>
      </c>
      <c r="E974" s="28" t="s">
        <v>3503</v>
      </c>
      <c r="F974" s="5" t="s">
        <v>180</v>
      </c>
      <c r="G974" s="6" t="s">
        <v>215</v>
      </c>
      <c r="H974" s="6" t="s">
        <v>38</v>
      </c>
      <c r="I974" s="6" t="s">
        <v>38</v>
      </c>
      <c r="J974" s="8" t="s">
        <v>892</v>
      </c>
      <c r="K974" s="5" t="s">
        <v>893</v>
      </c>
      <c r="L974" s="7" t="s">
        <v>894</v>
      </c>
      <c r="M974" s="9">
        <v>0</v>
      </c>
      <c r="N974" s="5" t="s">
        <v>59</v>
      </c>
      <c r="O974" s="31">
        <v>44783.3183790162</v>
      </c>
      <c r="P974" s="32">
        <v>44783.7214675926</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c r="A975" s="28" t="s">
        <v>3520</v>
      </c>
      <c r="B975" s="6" t="s">
        <v>3521</v>
      </c>
      <c r="C975" s="6" t="s">
        <v>2036</v>
      </c>
      <c r="D975" s="7" t="s">
        <v>3502</v>
      </c>
      <c r="E975" s="28" t="s">
        <v>3503</v>
      </c>
      <c r="F975" s="5" t="s">
        <v>193</v>
      </c>
      <c r="G975" s="6" t="s">
        <v>223</v>
      </c>
      <c r="H975" s="6" t="s">
        <v>38</v>
      </c>
      <c r="I975" s="6" t="s">
        <v>38</v>
      </c>
      <c r="J975" s="8" t="s">
        <v>530</v>
      </c>
      <c r="K975" s="5" t="s">
        <v>531</v>
      </c>
      <c r="L975" s="7" t="s">
        <v>532</v>
      </c>
      <c r="M975" s="9">
        <v>0</v>
      </c>
      <c r="N975" s="5" t="s">
        <v>59</v>
      </c>
      <c r="O975" s="31">
        <v>44783.3183790162</v>
      </c>
      <c r="P975" s="32">
        <v>44783.7214677894</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c r="A976" s="28" t="s">
        <v>3522</v>
      </c>
      <c r="B976" s="6" t="s">
        <v>3523</v>
      </c>
      <c r="C976" s="6" t="s">
        <v>2036</v>
      </c>
      <c r="D976" s="7" t="s">
        <v>3524</v>
      </c>
      <c r="E976" s="28" t="s">
        <v>3525</v>
      </c>
      <c r="F976" s="5" t="s">
        <v>50</v>
      </c>
      <c r="G976" s="6" t="s">
        <v>37</v>
      </c>
      <c r="H976" s="6" t="s">
        <v>38</v>
      </c>
      <c r="I976" s="6" t="s">
        <v>38</v>
      </c>
      <c r="J976" s="8" t="s">
        <v>3526</v>
      </c>
      <c r="K976" s="5" t="s">
        <v>3527</v>
      </c>
      <c r="L976" s="7" t="s">
        <v>3528</v>
      </c>
      <c r="M976" s="9">
        <v>0</v>
      </c>
      <c r="N976" s="5" t="s">
        <v>59</v>
      </c>
      <c r="O976" s="31">
        <v>44783.3205574074</v>
      </c>
      <c r="P976" s="32">
        <v>44783.3661985764</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c r="A977" s="28" t="s">
        <v>3530</v>
      </c>
      <c r="B977" s="6" t="s">
        <v>3531</v>
      </c>
      <c r="C977" s="6" t="s">
        <v>2036</v>
      </c>
      <c r="D977" s="7" t="s">
        <v>3524</v>
      </c>
      <c r="E977" s="28" t="s">
        <v>3525</v>
      </c>
      <c r="F977" s="5" t="s">
        <v>180</v>
      </c>
      <c r="G977" s="6" t="s">
        <v>215</v>
      </c>
      <c r="H977" s="6" t="s">
        <v>38</v>
      </c>
      <c r="I977" s="6" t="s">
        <v>38</v>
      </c>
      <c r="J977" s="8" t="s">
        <v>3526</v>
      </c>
      <c r="K977" s="5" t="s">
        <v>3527</v>
      </c>
      <c r="L977" s="7" t="s">
        <v>3528</v>
      </c>
      <c r="M977" s="9">
        <v>0</v>
      </c>
      <c r="N977" s="5" t="s">
        <v>59</v>
      </c>
      <c r="O977" s="31">
        <v>44783.3205579514</v>
      </c>
      <c r="P977" s="32">
        <v>44783.3661985764</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c r="A978" s="28" t="s">
        <v>3533</v>
      </c>
      <c r="B978" s="6" t="s">
        <v>3534</v>
      </c>
      <c r="C978" s="6" t="s">
        <v>2036</v>
      </c>
      <c r="D978" s="7" t="s">
        <v>3524</v>
      </c>
      <c r="E978" s="28" t="s">
        <v>3525</v>
      </c>
      <c r="F978" s="5" t="s">
        <v>180</v>
      </c>
      <c r="G978" s="6" t="s">
        <v>215</v>
      </c>
      <c r="H978" s="6" t="s">
        <v>38</v>
      </c>
      <c r="I978" s="6" t="s">
        <v>38</v>
      </c>
      <c r="J978" s="8" t="s">
        <v>3526</v>
      </c>
      <c r="K978" s="5" t="s">
        <v>3527</v>
      </c>
      <c r="L978" s="7" t="s">
        <v>3528</v>
      </c>
      <c r="M978" s="9">
        <v>0</v>
      </c>
      <c r="N978" s="5" t="s">
        <v>59</v>
      </c>
      <c r="O978" s="31">
        <v>44783.3205583333</v>
      </c>
      <c r="P978" s="32">
        <v>44783.3661987269</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c r="A979" s="28" t="s">
        <v>3536</v>
      </c>
      <c r="B979" s="6" t="s">
        <v>3537</v>
      </c>
      <c r="C979" s="6" t="s">
        <v>2036</v>
      </c>
      <c r="D979" s="7" t="s">
        <v>3524</v>
      </c>
      <c r="E979" s="28" t="s">
        <v>3525</v>
      </c>
      <c r="F979" s="5" t="s">
        <v>180</v>
      </c>
      <c r="G979" s="6" t="s">
        <v>215</v>
      </c>
      <c r="H979" s="6" t="s">
        <v>38</v>
      </c>
      <c r="I979" s="6" t="s">
        <v>38</v>
      </c>
      <c r="J979" s="8" t="s">
        <v>3538</v>
      </c>
      <c r="K979" s="5" t="s">
        <v>3539</v>
      </c>
      <c r="L979" s="7" t="s">
        <v>835</v>
      </c>
      <c r="M979" s="9">
        <v>0</v>
      </c>
      <c r="N979" s="5" t="s">
        <v>59</v>
      </c>
      <c r="O979" s="31">
        <v>44783.3205586806</v>
      </c>
      <c r="P979" s="32">
        <v>44783.3661989236</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c r="A980" s="28" t="s">
        <v>3540</v>
      </c>
      <c r="B980" s="6" t="s">
        <v>3541</v>
      </c>
      <c r="C980" s="6" t="s">
        <v>2036</v>
      </c>
      <c r="D980" s="7" t="s">
        <v>3524</v>
      </c>
      <c r="E980" s="28" t="s">
        <v>3525</v>
      </c>
      <c r="F980" s="5" t="s">
        <v>180</v>
      </c>
      <c r="G980" s="6" t="s">
        <v>215</v>
      </c>
      <c r="H980" s="6" t="s">
        <v>38</v>
      </c>
      <c r="I980" s="6" t="s">
        <v>38</v>
      </c>
      <c r="J980" s="8" t="s">
        <v>3538</v>
      </c>
      <c r="K980" s="5" t="s">
        <v>3539</v>
      </c>
      <c r="L980" s="7" t="s">
        <v>835</v>
      </c>
      <c r="M980" s="9">
        <v>0</v>
      </c>
      <c r="N980" s="5" t="s">
        <v>59</v>
      </c>
      <c r="O980" s="31">
        <v>44783.3205590278</v>
      </c>
      <c r="P980" s="32">
        <v>44783.3661990741</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c r="A981" s="28" t="s">
        <v>3542</v>
      </c>
      <c r="B981" s="6" t="s">
        <v>3543</v>
      </c>
      <c r="C981" s="6" t="s">
        <v>2036</v>
      </c>
      <c r="D981" s="7" t="s">
        <v>3524</v>
      </c>
      <c r="E981" s="28" t="s">
        <v>3525</v>
      </c>
      <c r="F981" s="5" t="s">
        <v>180</v>
      </c>
      <c r="G981" s="6" t="s">
        <v>215</v>
      </c>
      <c r="H981" s="6" t="s">
        <v>38</v>
      </c>
      <c r="I981" s="6" t="s">
        <v>38</v>
      </c>
      <c r="J981" s="8" t="s">
        <v>3538</v>
      </c>
      <c r="K981" s="5" t="s">
        <v>3539</v>
      </c>
      <c r="L981" s="7" t="s">
        <v>835</v>
      </c>
      <c r="M981" s="9">
        <v>0</v>
      </c>
      <c r="N981" s="5" t="s">
        <v>59</v>
      </c>
      <c r="O981" s="31">
        <v>44783.3205594097</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c r="A982" s="28" t="s">
        <v>3544</v>
      </c>
      <c r="B982" s="6" t="s">
        <v>3545</v>
      </c>
      <c r="C982" s="6" t="s">
        <v>2036</v>
      </c>
      <c r="D982" s="7" t="s">
        <v>3524</v>
      </c>
      <c r="E982" s="28" t="s">
        <v>3525</v>
      </c>
      <c r="F982" s="5" t="s">
        <v>180</v>
      </c>
      <c r="G982" s="6" t="s">
        <v>215</v>
      </c>
      <c r="H982" s="6" t="s">
        <v>38</v>
      </c>
      <c r="I982" s="6" t="s">
        <v>38</v>
      </c>
      <c r="J982" s="8" t="s">
        <v>3538</v>
      </c>
      <c r="K982" s="5" t="s">
        <v>3539</v>
      </c>
      <c r="L982" s="7" t="s">
        <v>835</v>
      </c>
      <c r="M982" s="9">
        <v>0</v>
      </c>
      <c r="N982" s="5" t="s">
        <v>59</v>
      </c>
      <c r="O982" s="31">
        <v>44783.3205597569</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c r="A983" s="28" t="s">
        <v>3546</v>
      </c>
      <c r="B983" s="6" t="s">
        <v>3547</v>
      </c>
      <c r="C983" s="6" t="s">
        <v>2036</v>
      </c>
      <c r="D983" s="7" t="s">
        <v>3524</v>
      </c>
      <c r="E983" s="28" t="s">
        <v>3525</v>
      </c>
      <c r="F983" s="5" t="s">
        <v>180</v>
      </c>
      <c r="G983" s="6" t="s">
        <v>215</v>
      </c>
      <c r="H983" s="6" t="s">
        <v>38</v>
      </c>
      <c r="I983" s="6" t="s">
        <v>38</v>
      </c>
      <c r="J983" s="8" t="s">
        <v>3548</v>
      </c>
      <c r="K983" s="5" t="s">
        <v>3549</v>
      </c>
      <c r="L983" s="7" t="s">
        <v>840</v>
      </c>
      <c r="M983" s="9">
        <v>0</v>
      </c>
      <c r="N983" s="5" t="s">
        <v>59</v>
      </c>
      <c r="O983" s="31">
        <v>44783.3205599537</v>
      </c>
      <c r="P983" s="32">
        <v>44783.366199456</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c r="A984" s="28" t="s">
        <v>3550</v>
      </c>
      <c r="B984" s="6" t="s">
        <v>3541</v>
      </c>
      <c r="C984" s="6" t="s">
        <v>2036</v>
      </c>
      <c r="D984" s="7" t="s">
        <v>3524</v>
      </c>
      <c r="E984" s="28" t="s">
        <v>3525</v>
      </c>
      <c r="F984" s="5" t="s">
        <v>180</v>
      </c>
      <c r="G984" s="6" t="s">
        <v>215</v>
      </c>
      <c r="H984" s="6" t="s">
        <v>38</v>
      </c>
      <c r="I984" s="6" t="s">
        <v>38</v>
      </c>
      <c r="J984" s="8" t="s">
        <v>3548</v>
      </c>
      <c r="K984" s="5" t="s">
        <v>3549</v>
      </c>
      <c r="L984" s="7" t="s">
        <v>840</v>
      </c>
      <c r="M984" s="9">
        <v>0</v>
      </c>
      <c r="N984" s="5" t="s">
        <v>59</v>
      </c>
      <c r="O984" s="31">
        <v>44783.3205599537</v>
      </c>
      <c r="P984" s="32">
        <v>44783.3661996181</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c r="A985" s="28" t="s">
        <v>3551</v>
      </c>
      <c r="B985" s="6" t="s">
        <v>3552</v>
      </c>
      <c r="C985" s="6" t="s">
        <v>2036</v>
      </c>
      <c r="D985" s="7" t="s">
        <v>3524</v>
      </c>
      <c r="E985" s="28" t="s">
        <v>3525</v>
      </c>
      <c r="F985" s="5" t="s">
        <v>180</v>
      </c>
      <c r="G985" s="6" t="s">
        <v>215</v>
      </c>
      <c r="H985" s="6" t="s">
        <v>38</v>
      </c>
      <c r="I985" s="6" t="s">
        <v>38</v>
      </c>
      <c r="J985" s="8" t="s">
        <v>3548</v>
      </c>
      <c r="K985" s="5" t="s">
        <v>3549</v>
      </c>
      <c r="L985" s="7" t="s">
        <v>840</v>
      </c>
      <c r="M985" s="9">
        <v>0</v>
      </c>
      <c r="N985" s="5" t="s">
        <v>59</v>
      </c>
      <c r="O985" s="31">
        <v>44783.3205601505</v>
      </c>
      <c r="P985" s="32">
        <v>44783.3661998032</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c r="A986" s="28" t="s">
        <v>3553</v>
      </c>
      <c r="B986" s="6" t="s">
        <v>3554</v>
      </c>
      <c r="C986" s="6" t="s">
        <v>2036</v>
      </c>
      <c r="D986" s="7" t="s">
        <v>3524</v>
      </c>
      <c r="E986" s="28" t="s">
        <v>3525</v>
      </c>
      <c r="F986" s="5" t="s">
        <v>180</v>
      </c>
      <c r="G986" s="6" t="s">
        <v>215</v>
      </c>
      <c r="H986" s="6" t="s">
        <v>38</v>
      </c>
      <c r="I986" s="6" t="s">
        <v>38</v>
      </c>
      <c r="J986" s="8" t="s">
        <v>3548</v>
      </c>
      <c r="K986" s="5" t="s">
        <v>3549</v>
      </c>
      <c r="L986" s="7" t="s">
        <v>840</v>
      </c>
      <c r="M986" s="9">
        <v>0</v>
      </c>
      <c r="N986" s="5" t="s">
        <v>59</v>
      </c>
      <c r="O986" s="31">
        <v>44783.3205603009</v>
      </c>
      <c r="P986" s="32">
        <v>44783.3661998032</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c r="A987" s="28" t="s">
        <v>3555</v>
      </c>
      <c r="B987" s="6" t="s">
        <v>3556</v>
      </c>
      <c r="C987" s="6" t="s">
        <v>2036</v>
      </c>
      <c r="D987" s="7" t="s">
        <v>3524</v>
      </c>
      <c r="E987" s="28" t="s">
        <v>3525</v>
      </c>
      <c r="F987" s="5" t="s">
        <v>193</v>
      </c>
      <c r="G987" s="6" t="s">
        <v>223</v>
      </c>
      <c r="H987" s="6" t="s">
        <v>38</v>
      </c>
      <c r="I987" s="6" t="s">
        <v>38</v>
      </c>
      <c r="J987" s="8" t="s">
        <v>1020</v>
      </c>
      <c r="K987" s="5" t="s">
        <v>1021</v>
      </c>
      <c r="L987" s="7" t="s">
        <v>1022</v>
      </c>
      <c r="M987" s="9">
        <v>0</v>
      </c>
      <c r="N987" s="5" t="s">
        <v>59</v>
      </c>
      <c r="O987" s="31">
        <v>44783.3205603009</v>
      </c>
      <c r="P987" s="32">
        <v>44783.4382190625</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c r="A988" s="28" t="s">
        <v>3557</v>
      </c>
      <c r="B988" s="6" t="s">
        <v>3558</v>
      </c>
      <c r="C988" s="6" t="s">
        <v>2036</v>
      </c>
      <c r="D988" s="7" t="s">
        <v>3524</v>
      </c>
      <c r="E988" s="28" t="s">
        <v>3525</v>
      </c>
      <c r="F988" s="5" t="s">
        <v>50</v>
      </c>
      <c r="G988" s="6" t="s">
        <v>37</v>
      </c>
      <c r="H988" s="6" t="s">
        <v>38</v>
      </c>
      <c r="I988" s="6" t="s">
        <v>38</v>
      </c>
      <c r="J988" s="8" t="s">
        <v>1020</v>
      </c>
      <c r="K988" s="5" t="s">
        <v>1021</v>
      </c>
      <c r="L988" s="7" t="s">
        <v>1022</v>
      </c>
      <c r="M988" s="9">
        <v>0</v>
      </c>
      <c r="N988" s="5" t="s">
        <v>59</v>
      </c>
      <c r="O988" s="31">
        <v>44783.3205604977</v>
      </c>
      <c r="P988" s="32">
        <v>44783.4382197569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c r="A989" s="28" t="s">
        <v>3559</v>
      </c>
      <c r="B989" s="6" t="s">
        <v>3560</v>
      </c>
      <c r="C989" s="6" t="s">
        <v>3561</v>
      </c>
      <c r="D989" s="7" t="s">
        <v>3524</v>
      </c>
      <c r="E989" s="28" t="s">
        <v>3525</v>
      </c>
      <c r="F989" s="5" t="s">
        <v>167</v>
      </c>
      <c r="G989" s="6" t="s">
        <v>37</v>
      </c>
      <c r="H989" s="6" t="s">
        <v>38</v>
      </c>
      <c r="I989" s="6" t="s">
        <v>38</v>
      </c>
      <c r="J989" s="8" t="s">
        <v>2582</v>
      </c>
      <c r="K989" s="5" t="s">
        <v>2583</v>
      </c>
      <c r="L989" s="7" t="s">
        <v>171</v>
      </c>
      <c r="M989" s="9">
        <v>0</v>
      </c>
      <c r="N989" s="5" t="s">
        <v>59</v>
      </c>
      <c r="O989" s="31">
        <v>44783.3205612269</v>
      </c>
      <c r="P989" s="32">
        <v>44783.4382199421</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c r="A990" s="28" t="s">
        <v>3562</v>
      </c>
      <c r="B990" s="6" t="s">
        <v>3563</v>
      </c>
      <c r="C990" s="6" t="s">
        <v>651</v>
      </c>
      <c r="D990" s="7" t="s">
        <v>3564</v>
      </c>
      <c r="E990" s="28" t="s">
        <v>3565</v>
      </c>
      <c r="F990" s="5" t="s">
        <v>50</v>
      </c>
      <c r="G990" s="6" t="s">
        <v>37</v>
      </c>
      <c r="H990" s="6" t="s">
        <v>38</v>
      </c>
      <c r="I990" s="6" t="s">
        <v>38</v>
      </c>
      <c r="J990" s="8" t="s">
        <v>1161</v>
      </c>
      <c r="K990" s="5" t="s">
        <v>1162</v>
      </c>
      <c r="L990" s="7" t="s">
        <v>1163</v>
      </c>
      <c r="M990" s="9">
        <v>0</v>
      </c>
      <c r="N990" s="5" t="s">
        <v>59</v>
      </c>
      <c r="O990" s="31">
        <v>44783.3221511227</v>
      </c>
      <c r="P990" s="32">
        <v>44783.5948992245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3566</v>
      </c>
      <c r="B991" s="6" t="s">
        <v>3567</v>
      </c>
      <c r="C991" s="6" t="s">
        <v>651</v>
      </c>
      <c r="D991" s="7" t="s">
        <v>3564</v>
      </c>
      <c r="E991" s="28" t="s">
        <v>3565</v>
      </c>
      <c r="F991" s="5" t="s">
        <v>180</v>
      </c>
      <c r="G991" s="6" t="s">
        <v>215</v>
      </c>
      <c r="H991" s="6" t="s">
        <v>38</v>
      </c>
      <c r="I991" s="6" t="s">
        <v>38</v>
      </c>
      <c r="J991" s="8" t="s">
        <v>1161</v>
      </c>
      <c r="K991" s="5" t="s">
        <v>1162</v>
      </c>
      <c r="L991" s="7" t="s">
        <v>1163</v>
      </c>
      <c r="M991" s="9">
        <v>0</v>
      </c>
      <c r="N991" s="5" t="s">
        <v>59</v>
      </c>
      <c r="O991" s="31">
        <v>44783.3221512731</v>
      </c>
      <c r="P991" s="32">
        <v>44783.5948993866</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c r="A992" s="28" t="s">
        <v>3569</v>
      </c>
      <c r="B992" s="6" t="s">
        <v>3570</v>
      </c>
      <c r="C992" s="6" t="s">
        <v>651</v>
      </c>
      <c r="D992" s="7" t="s">
        <v>3564</v>
      </c>
      <c r="E992" s="28" t="s">
        <v>3565</v>
      </c>
      <c r="F992" s="5" t="s">
        <v>180</v>
      </c>
      <c r="G992" s="6" t="s">
        <v>215</v>
      </c>
      <c r="H992" s="6" t="s">
        <v>38</v>
      </c>
      <c r="I992" s="6" t="s">
        <v>38</v>
      </c>
      <c r="J992" s="8" t="s">
        <v>3571</v>
      </c>
      <c r="K992" s="5" t="s">
        <v>3572</v>
      </c>
      <c r="L992" s="7" t="s">
        <v>3573</v>
      </c>
      <c r="M992" s="9">
        <v>0</v>
      </c>
      <c r="N992" s="5" t="s">
        <v>59</v>
      </c>
      <c r="O992" s="31">
        <v>44783.3221514699</v>
      </c>
      <c r="P992" s="32">
        <v>44783.5948993866</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c r="A993" s="28" t="s">
        <v>3574</v>
      </c>
      <c r="B993" s="6" t="s">
        <v>409</v>
      </c>
      <c r="C993" s="6" t="s">
        <v>651</v>
      </c>
      <c r="D993" s="7" t="s">
        <v>3564</v>
      </c>
      <c r="E993" s="28" t="s">
        <v>3565</v>
      </c>
      <c r="F993" s="5" t="s">
        <v>50</v>
      </c>
      <c r="G993" s="6" t="s">
        <v>37</v>
      </c>
      <c r="H993" s="6" t="s">
        <v>38</v>
      </c>
      <c r="I993" s="6" t="s">
        <v>38</v>
      </c>
      <c r="J993" s="8" t="s">
        <v>407</v>
      </c>
      <c r="K993" s="5" t="s">
        <v>408</v>
      </c>
      <c r="L993" s="7" t="s">
        <v>409</v>
      </c>
      <c r="M993" s="9">
        <v>0</v>
      </c>
      <c r="N993" s="5" t="s">
        <v>59</v>
      </c>
      <c r="O993" s="31">
        <v>44783.3221514699</v>
      </c>
      <c r="P993" s="32">
        <v>44783.5948996181</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c r="A994" s="28" t="s">
        <v>3575</v>
      </c>
      <c r="B994" s="6" t="s">
        <v>3576</v>
      </c>
      <c r="C994" s="6" t="s">
        <v>651</v>
      </c>
      <c r="D994" s="7" t="s">
        <v>3564</v>
      </c>
      <c r="E994" s="28" t="s">
        <v>3565</v>
      </c>
      <c r="F994" s="5" t="s">
        <v>193</v>
      </c>
      <c r="G994" s="6" t="s">
        <v>223</v>
      </c>
      <c r="H994" s="6" t="s">
        <v>38</v>
      </c>
      <c r="I994" s="6" t="s">
        <v>38</v>
      </c>
      <c r="J994" s="8" t="s">
        <v>2582</v>
      </c>
      <c r="K994" s="5" t="s">
        <v>2583</v>
      </c>
      <c r="L994" s="7" t="s">
        <v>171</v>
      </c>
      <c r="M994" s="9">
        <v>0</v>
      </c>
      <c r="N994" s="5" t="s">
        <v>59</v>
      </c>
      <c r="O994" s="31">
        <v>44783.3221518171</v>
      </c>
      <c r="P994" s="32">
        <v>44783.5948996181</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3577</v>
      </c>
      <c r="B995" s="6" t="s">
        <v>3578</v>
      </c>
      <c r="C995" s="6" t="s">
        <v>651</v>
      </c>
      <c r="D995" s="7" t="s">
        <v>3564</v>
      </c>
      <c r="E995" s="28" t="s">
        <v>3565</v>
      </c>
      <c r="F995" s="5" t="s">
        <v>50</v>
      </c>
      <c r="G995" s="6" t="s">
        <v>37</v>
      </c>
      <c r="H995" s="6" t="s">
        <v>38</v>
      </c>
      <c r="I995" s="6" t="s">
        <v>38</v>
      </c>
      <c r="J995" s="8" t="s">
        <v>376</v>
      </c>
      <c r="K995" s="5" t="s">
        <v>377</v>
      </c>
      <c r="L995" s="7" t="s">
        <v>378</v>
      </c>
      <c r="M995" s="9">
        <v>0</v>
      </c>
      <c r="N995" s="5" t="s">
        <v>59</v>
      </c>
      <c r="O995" s="31">
        <v>44783.3221518171</v>
      </c>
      <c r="P995" s="32">
        <v>44783.5952721412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3579</v>
      </c>
      <c r="B996" s="6" t="s">
        <v>3580</v>
      </c>
      <c r="C996" s="6" t="s">
        <v>651</v>
      </c>
      <c r="D996" s="7" t="s">
        <v>3564</v>
      </c>
      <c r="E996" s="28" t="s">
        <v>3565</v>
      </c>
      <c r="F996" s="5" t="s">
        <v>50</v>
      </c>
      <c r="G996" s="6" t="s">
        <v>37</v>
      </c>
      <c r="H996" s="6" t="s">
        <v>38</v>
      </c>
      <c r="I996" s="6" t="s">
        <v>38</v>
      </c>
      <c r="J996" s="8" t="s">
        <v>371</v>
      </c>
      <c r="K996" s="5" t="s">
        <v>372</v>
      </c>
      <c r="L996" s="7" t="s">
        <v>373</v>
      </c>
      <c r="M996" s="9">
        <v>0</v>
      </c>
      <c r="N996" s="5" t="s">
        <v>59</v>
      </c>
      <c r="O996" s="31">
        <v>44783.3221518171</v>
      </c>
      <c r="P996" s="32">
        <v>44783.5948999653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3581</v>
      </c>
      <c r="B997" s="6" t="s">
        <v>3582</v>
      </c>
      <c r="C997" s="6" t="s">
        <v>651</v>
      </c>
      <c r="D997" s="7" t="s">
        <v>3564</v>
      </c>
      <c r="E997" s="28" t="s">
        <v>3565</v>
      </c>
      <c r="F997" s="5" t="s">
        <v>193</v>
      </c>
      <c r="G997" s="6" t="s">
        <v>223</v>
      </c>
      <c r="H997" s="6" t="s">
        <v>38</v>
      </c>
      <c r="I997" s="6" t="s">
        <v>38</v>
      </c>
      <c r="J997" s="8" t="s">
        <v>1682</v>
      </c>
      <c r="K997" s="5" t="s">
        <v>1683</v>
      </c>
      <c r="L997" s="7" t="s">
        <v>1684</v>
      </c>
      <c r="M997" s="9">
        <v>0</v>
      </c>
      <c r="N997" s="5" t="s">
        <v>59</v>
      </c>
      <c r="O997" s="31">
        <v>44783.3221520023</v>
      </c>
      <c r="P997" s="32">
        <v>44783.5948999653</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3583</v>
      </c>
      <c r="B998" s="6" t="s">
        <v>3584</v>
      </c>
      <c r="C998" s="6" t="s">
        <v>651</v>
      </c>
      <c r="D998" s="7" t="s">
        <v>3564</v>
      </c>
      <c r="E998" s="28" t="s">
        <v>3565</v>
      </c>
      <c r="F998" s="5" t="s">
        <v>50</v>
      </c>
      <c r="G998" s="6" t="s">
        <v>37</v>
      </c>
      <c r="H998" s="6" t="s">
        <v>38</v>
      </c>
      <c r="I998" s="6" t="s">
        <v>38</v>
      </c>
      <c r="J998" s="8" t="s">
        <v>1429</v>
      </c>
      <c r="K998" s="5" t="s">
        <v>1430</v>
      </c>
      <c r="L998" s="7" t="s">
        <v>171</v>
      </c>
      <c r="M998" s="9">
        <v>0</v>
      </c>
      <c r="N998" s="5" t="s">
        <v>59</v>
      </c>
      <c r="O998" s="31">
        <v>44783.3221520023</v>
      </c>
      <c r="P998" s="32">
        <v>44783.5949001157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3585</v>
      </c>
      <c r="B999" s="6" t="s">
        <v>3586</v>
      </c>
      <c r="C999" s="6" t="s">
        <v>651</v>
      </c>
      <c r="D999" s="7" t="s">
        <v>3564</v>
      </c>
      <c r="E999" s="28" t="s">
        <v>3565</v>
      </c>
      <c r="F999" s="5" t="s">
        <v>50</v>
      </c>
      <c r="G999" s="6" t="s">
        <v>37</v>
      </c>
      <c r="H999" s="6" t="s">
        <v>38</v>
      </c>
      <c r="I999" s="6" t="s">
        <v>38</v>
      </c>
      <c r="J999" s="8" t="s">
        <v>1429</v>
      </c>
      <c r="K999" s="5" t="s">
        <v>1430</v>
      </c>
      <c r="L999" s="7" t="s">
        <v>171</v>
      </c>
      <c r="M999" s="9">
        <v>0</v>
      </c>
      <c r="N999" s="5" t="s">
        <v>59</v>
      </c>
      <c r="O999" s="31">
        <v>44783.3221521991</v>
      </c>
      <c r="P999" s="32">
        <v>44783.5949001157</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3587</v>
      </c>
      <c r="B1000" s="6" t="s">
        <v>3588</v>
      </c>
      <c r="C1000" s="6" t="s">
        <v>651</v>
      </c>
      <c r="D1000" s="7" t="s">
        <v>3564</v>
      </c>
      <c r="E1000" s="28" t="s">
        <v>3565</v>
      </c>
      <c r="F1000" s="5" t="s">
        <v>50</v>
      </c>
      <c r="G1000" s="6" t="s">
        <v>37</v>
      </c>
      <c r="H1000" s="6" t="s">
        <v>38</v>
      </c>
      <c r="I1000" s="6" t="s">
        <v>38</v>
      </c>
      <c r="J1000" s="8" t="s">
        <v>1436</v>
      </c>
      <c r="K1000" s="5" t="s">
        <v>1437</v>
      </c>
      <c r="L1000" s="7" t="s">
        <v>1438</v>
      </c>
      <c r="M1000" s="9">
        <v>0</v>
      </c>
      <c r="N1000" s="5" t="s">
        <v>59</v>
      </c>
      <c r="O1000" s="31">
        <v>44783.3221521991</v>
      </c>
      <c r="P1000" s="32">
        <v>44783.5949003125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3589</v>
      </c>
      <c r="B1001" s="6" t="s">
        <v>3590</v>
      </c>
      <c r="C1001" s="6" t="s">
        <v>651</v>
      </c>
      <c r="D1001" s="7" t="s">
        <v>3564</v>
      </c>
      <c r="E1001" s="28" t="s">
        <v>3565</v>
      </c>
      <c r="F1001" s="5" t="s">
        <v>50</v>
      </c>
      <c r="G1001" s="6" t="s">
        <v>37</v>
      </c>
      <c r="H1001" s="6" t="s">
        <v>38</v>
      </c>
      <c r="I1001" s="6" t="s">
        <v>38</v>
      </c>
      <c r="J1001" s="8" t="s">
        <v>3591</v>
      </c>
      <c r="K1001" s="5" t="s">
        <v>3592</v>
      </c>
      <c r="L1001" s="7" t="s">
        <v>1150</v>
      </c>
      <c r="M1001" s="9">
        <v>0</v>
      </c>
      <c r="N1001" s="5" t="s">
        <v>59</v>
      </c>
      <c r="O1001" s="31">
        <v>44783.3221523958</v>
      </c>
      <c r="P1001" s="32">
        <v>44783.5949004977</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c r="A1002" s="30" t="s">
        <v>3593</v>
      </c>
      <c r="B1002" s="6" t="s">
        <v>3594</v>
      </c>
      <c r="C1002" s="6" t="s">
        <v>651</v>
      </c>
      <c r="D1002" s="7" t="s">
        <v>3564</v>
      </c>
      <c r="E1002" s="28" t="s">
        <v>3565</v>
      </c>
      <c r="F1002" s="5" t="s">
        <v>50</v>
      </c>
      <c r="G1002" s="6" t="s">
        <v>37</v>
      </c>
      <c r="H1002" s="6" t="s">
        <v>38</v>
      </c>
      <c r="I1002" s="6" t="s">
        <v>38</v>
      </c>
      <c r="J1002" s="8" t="s">
        <v>3591</v>
      </c>
      <c r="K1002" s="5" t="s">
        <v>3592</v>
      </c>
      <c r="L1002" s="7" t="s">
        <v>1150</v>
      </c>
      <c r="M1002" s="9">
        <v>0</v>
      </c>
      <c r="N1002" s="5" t="s">
        <v>47</v>
      </c>
      <c r="O1002" s="31">
        <v>44783.3221523958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c r="A1003" s="30" t="s">
        <v>3595</v>
      </c>
      <c r="B1003" s="6" t="s">
        <v>3596</v>
      </c>
      <c r="C1003" s="6" t="s">
        <v>651</v>
      </c>
      <c r="D1003" s="7" t="s">
        <v>3564</v>
      </c>
      <c r="E1003" s="28" t="s">
        <v>3565</v>
      </c>
      <c r="F1003" s="5" t="s">
        <v>22</v>
      </c>
      <c r="G1003" s="6" t="s">
        <v>181</v>
      </c>
      <c r="H1003" s="6" t="s">
        <v>38</v>
      </c>
      <c r="I1003" s="6" t="s">
        <v>38</v>
      </c>
      <c r="J1003" s="8" t="s">
        <v>3591</v>
      </c>
      <c r="K1003" s="5" t="s">
        <v>3592</v>
      </c>
      <c r="L1003" s="7" t="s">
        <v>1150</v>
      </c>
      <c r="M1003" s="9">
        <v>0</v>
      </c>
      <c r="N1003" s="5" t="s">
        <v>47</v>
      </c>
      <c r="O1003" s="31">
        <v>44783.3221525463</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c r="A1004" s="30" t="s">
        <v>3599</v>
      </c>
      <c r="B1004" s="6" t="s">
        <v>3600</v>
      </c>
      <c r="C1004" s="6" t="s">
        <v>651</v>
      </c>
      <c r="D1004" s="7" t="s">
        <v>3564</v>
      </c>
      <c r="E1004" s="28" t="s">
        <v>3565</v>
      </c>
      <c r="F1004" s="5" t="s">
        <v>214</v>
      </c>
      <c r="G1004" s="6" t="s">
        <v>215</v>
      </c>
      <c r="H1004" s="6" t="s">
        <v>38</v>
      </c>
      <c r="I1004" s="6" t="s">
        <v>38</v>
      </c>
      <c r="J1004" s="8" t="s">
        <v>3591</v>
      </c>
      <c r="K1004" s="5" t="s">
        <v>3592</v>
      </c>
      <c r="L1004" s="7" t="s">
        <v>1150</v>
      </c>
      <c r="M1004" s="9">
        <v>0</v>
      </c>
      <c r="N1004" s="5" t="s">
        <v>47</v>
      </c>
      <c r="O1004" s="31">
        <v>44783.3221527431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c r="A1005" s="28" t="s">
        <v>3601</v>
      </c>
      <c r="B1005" s="6" t="s">
        <v>3602</v>
      </c>
      <c r="C1005" s="6" t="s">
        <v>651</v>
      </c>
      <c r="D1005" s="7" t="s">
        <v>3564</v>
      </c>
      <c r="E1005" s="28" t="s">
        <v>3565</v>
      </c>
      <c r="F1005" s="5" t="s">
        <v>180</v>
      </c>
      <c r="G1005" s="6" t="s">
        <v>215</v>
      </c>
      <c r="H1005" s="6" t="s">
        <v>38</v>
      </c>
      <c r="I1005" s="6" t="s">
        <v>38</v>
      </c>
      <c r="J1005" s="8" t="s">
        <v>3603</v>
      </c>
      <c r="K1005" s="5" t="s">
        <v>3604</v>
      </c>
      <c r="L1005" s="7" t="s">
        <v>3605</v>
      </c>
      <c r="M1005" s="9">
        <v>0</v>
      </c>
      <c r="N1005" s="5" t="s">
        <v>59</v>
      </c>
      <c r="O1005" s="31">
        <v>44783.3221527431</v>
      </c>
      <c r="P1005" s="32">
        <v>44783.5949004977</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c r="A1006" s="30" t="s">
        <v>3607</v>
      </c>
      <c r="B1006" s="6" t="s">
        <v>3602</v>
      </c>
      <c r="C1006" s="6" t="s">
        <v>651</v>
      </c>
      <c r="D1006" s="7" t="s">
        <v>3564</v>
      </c>
      <c r="E1006" s="28" t="s">
        <v>3565</v>
      </c>
      <c r="F1006" s="5" t="s">
        <v>180</v>
      </c>
      <c r="G1006" s="6" t="s">
        <v>215</v>
      </c>
      <c r="H1006" s="6" t="s">
        <v>38</v>
      </c>
      <c r="I1006" s="6" t="s">
        <v>38</v>
      </c>
      <c r="J1006" s="8" t="s">
        <v>3603</v>
      </c>
      <c r="K1006" s="5" t="s">
        <v>3604</v>
      </c>
      <c r="L1006" s="7" t="s">
        <v>3605</v>
      </c>
      <c r="M1006" s="9">
        <v>0</v>
      </c>
      <c r="N1006" s="5" t="s">
        <v>47</v>
      </c>
      <c r="O1006" s="31">
        <v>44783.3221529282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c r="A1007" s="30" t="s">
        <v>3608</v>
      </c>
      <c r="B1007" s="6" t="s">
        <v>3602</v>
      </c>
      <c r="C1007" s="6" t="s">
        <v>651</v>
      </c>
      <c r="D1007" s="7" t="s">
        <v>3564</v>
      </c>
      <c r="E1007" s="28" t="s">
        <v>3565</v>
      </c>
      <c r="F1007" s="5" t="s">
        <v>180</v>
      </c>
      <c r="G1007" s="6" t="s">
        <v>215</v>
      </c>
      <c r="H1007" s="6" t="s">
        <v>38</v>
      </c>
      <c r="I1007" s="6" t="s">
        <v>38</v>
      </c>
      <c r="J1007" s="8" t="s">
        <v>3603</v>
      </c>
      <c r="K1007" s="5" t="s">
        <v>3604</v>
      </c>
      <c r="L1007" s="7" t="s">
        <v>3605</v>
      </c>
      <c r="M1007" s="9">
        <v>0</v>
      </c>
      <c r="N1007" s="5" t="s">
        <v>47</v>
      </c>
      <c r="O1007" s="31">
        <v>44783.3221529282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c r="A1008" s="28" t="s">
        <v>3609</v>
      </c>
      <c r="B1008" s="6" t="s">
        <v>3610</v>
      </c>
      <c r="C1008" s="6" t="s">
        <v>651</v>
      </c>
      <c r="D1008" s="7" t="s">
        <v>3564</v>
      </c>
      <c r="E1008" s="28" t="s">
        <v>3565</v>
      </c>
      <c r="F1008" s="5" t="s">
        <v>180</v>
      </c>
      <c r="G1008" s="6" t="s">
        <v>215</v>
      </c>
      <c r="H1008" s="6" t="s">
        <v>38</v>
      </c>
      <c r="I1008" s="6" t="s">
        <v>38</v>
      </c>
      <c r="J1008" s="8" t="s">
        <v>3603</v>
      </c>
      <c r="K1008" s="5" t="s">
        <v>3604</v>
      </c>
      <c r="L1008" s="7" t="s">
        <v>3605</v>
      </c>
      <c r="M1008" s="9">
        <v>0</v>
      </c>
      <c r="N1008" s="5" t="s">
        <v>59</v>
      </c>
      <c r="O1008" s="31">
        <v>44783.3221530903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c r="A1009" s="30" t="s">
        <v>3611</v>
      </c>
      <c r="B1009" s="6" t="s">
        <v>3610</v>
      </c>
      <c r="C1009" s="6" t="s">
        <v>651</v>
      </c>
      <c r="D1009" s="7" t="s">
        <v>3564</v>
      </c>
      <c r="E1009" s="28" t="s">
        <v>3565</v>
      </c>
      <c r="F1009" s="5" t="s">
        <v>180</v>
      </c>
      <c r="G1009" s="6" t="s">
        <v>215</v>
      </c>
      <c r="H1009" s="6" t="s">
        <v>38</v>
      </c>
      <c r="I1009" s="6" t="s">
        <v>38</v>
      </c>
      <c r="J1009" s="8" t="s">
        <v>3603</v>
      </c>
      <c r="K1009" s="5" t="s">
        <v>3604</v>
      </c>
      <c r="L1009" s="7" t="s">
        <v>3605</v>
      </c>
      <c r="M1009" s="9">
        <v>0</v>
      </c>
      <c r="N1009" s="5" t="s">
        <v>47</v>
      </c>
      <c r="O1009" s="31">
        <v>44783.3221532755</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c r="A1010" s="30" t="s">
        <v>3612</v>
      </c>
      <c r="B1010" s="6" t="s">
        <v>3610</v>
      </c>
      <c r="C1010" s="6" t="s">
        <v>651</v>
      </c>
      <c r="D1010" s="7" t="s">
        <v>3564</v>
      </c>
      <c r="E1010" s="28" t="s">
        <v>3565</v>
      </c>
      <c r="F1010" s="5" t="s">
        <v>180</v>
      </c>
      <c r="G1010" s="6" t="s">
        <v>215</v>
      </c>
      <c r="H1010" s="6" t="s">
        <v>38</v>
      </c>
      <c r="I1010" s="6" t="s">
        <v>38</v>
      </c>
      <c r="J1010" s="8" t="s">
        <v>3603</v>
      </c>
      <c r="K1010" s="5" t="s">
        <v>3604</v>
      </c>
      <c r="L1010" s="7" t="s">
        <v>3605</v>
      </c>
      <c r="M1010" s="9">
        <v>0</v>
      </c>
      <c r="N1010" s="5" t="s">
        <v>47</v>
      </c>
      <c r="O1010" s="31">
        <v>44783.3221532755</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c r="A1011" s="28" t="s">
        <v>3613</v>
      </c>
      <c r="B1011" s="6" t="s">
        <v>3614</v>
      </c>
      <c r="C1011" s="6" t="s">
        <v>651</v>
      </c>
      <c r="D1011" s="7" t="s">
        <v>3564</v>
      </c>
      <c r="E1011" s="28" t="s">
        <v>3565</v>
      </c>
      <c r="F1011" s="5" t="s">
        <v>180</v>
      </c>
      <c r="G1011" s="6" t="s">
        <v>215</v>
      </c>
      <c r="H1011" s="6" t="s">
        <v>38</v>
      </c>
      <c r="I1011" s="6" t="s">
        <v>38</v>
      </c>
      <c r="J1011" s="8" t="s">
        <v>3615</v>
      </c>
      <c r="K1011" s="5" t="s">
        <v>3616</v>
      </c>
      <c r="L1011" s="7" t="s">
        <v>3617</v>
      </c>
      <c r="M1011" s="9">
        <v>0</v>
      </c>
      <c r="N1011" s="5" t="s">
        <v>59</v>
      </c>
      <c r="O1011" s="31">
        <v>44783.3221534722</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c r="A1012" s="30" t="s">
        <v>3618</v>
      </c>
      <c r="B1012" s="6" t="s">
        <v>3614</v>
      </c>
      <c r="C1012" s="6" t="s">
        <v>651</v>
      </c>
      <c r="D1012" s="7" t="s">
        <v>3564</v>
      </c>
      <c r="E1012" s="28" t="s">
        <v>3565</v>
      </c>
      <c r="F1012" s="5" t="s">
        <v>180</v>
      </c>
      <c r="G1012" s="6" t="s">
        <v>215</v>
      </c>
      <c r="H1012" s="6" t="s">
        <v>38</v>
      </c>
      <c r="I1012" s="6" t="s">
        <v>38</v>
      </c>
      <c r="J1012" s="8" t="s">
        <v>3615</v>
      </c>
      <c r="K1012" s="5" t="s">
        <v>3616</v>
      </c>
      <c r="L1012" s="7" t="s">
        <v>3617</v>
      </c>
      <c r="M1012" s="9">
        <v>0</v>
      </c>
      <c r="N1012" s="5" t="s">
        <v>47</v>
      </c>
      <c r="O1012" s="31">
        <v>44783.3221534722</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c r="A1013" s="30" t="s">
        <v>3619</v>
      </c>
      <c r="B1013" s="6" t="s">
        <v>3614</v>
      </c>
      <c r="C1013" s="6" t="s">
        <v>651</v>
      </c>
      <c r="D1013" s="7" t="s">
        <v>3564</v>
      </c>
      <c r="E1013" s="28" t="s">
        <v>3565</v>
      </c>
      <c r="F1013" s="5" t="s">
        <v>180</v>
      </c>
      <c r="G1013" s="6" t="s">
        <v>215</v>
      </c>
      <c r="H1013" s="6" t="s">
        <v>38</v>
      </c>
      <c r="I1013" s="6" t="s">
        <v>38</v>
      </c>
      <c r="J1013" s="8" t="s">
        <v>3615</v>
      </c>
      <c r="K1013" s="5" t="s">
        <v>3616</v>
      </c>
      <c r="L1013" s="7" t="s">
        <v>3617</v>
      </c>
      <c r="M1013" s="9">
        <v>0</v>
      </c>
      <c r="N1013" s="5" t="s">
        <v>47</v>
      </c>
      <c r="O1013" s="31">
        <v>44783.3221538194</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c r="A1014" s="28" t="s">
        <v>3620</v>
      </c>
      <c r="B1014" s="6" t="s">
        <v>3621</v>
      </c>
      <c r="C1014" s="6" t="s">
        <v>2766</v>
      </c>
      <c r="D1014" s="7" t="s">
        <v>3622</v>
      </c>
      <c r="E1014" s="28" t="s">
        <v>3623</v>
      </c>
      <c r="F1014" s="5" t="s">
        <v>193</v>
      </c>
      <c r="G1014" s="6" t="s">
        <v>223</v>
      </c>
      <c r="H1014" s="6" t="s">
        <v>38</v>
      </c>
      <c r="I1014" s="6" t="s">
        <v>38</v>
      </c>
      <c r="J1014" s="8" t="s">
        <v>749</v>
      </c>
      <c r="K1014" s="5" t="s">
        <v>750</v>
      </c>
      <c r="L1014" s="7" t="s">
        <v>751</v>
      </c>
      <c r="M1014" s="9">
        <v>0</v>
      </c>
      <c r="N1014" s="5" t="s">
        <v>59</v>
      </c>
      <c r="O1014" s="31">
        <v>44783.3265995023</v>
      </c>
      <c r="P1014" s="32">
        <v>44783.4182293982</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c r="A1015" s="28" t="s">
        <v>3624</v>
      </c>
      <c r="B1015" s="6" t="s">
        <v>1958</v>
      </c>
      <c r="C1015" s="6" t="s">
        <v>2766</v>
      </c>
      <c r="D1015" s="7" t="s">
        <v>3622</v>
      </c>
      <c r="E1015" s="28" t="s">
        <v>3623</v>
      </c>
      <c r="F1015" s="5" t="s">
        <v>193</v>
      </c>
      <c r="G1015" s="6" t="s">
        <v>223</v>
      </c>
      <c r="H1015" s="6" t="s">
        <v>38</v>
      </c>
      <c r="I1015" s="6" t="s">
        <v>38</v>
      </c>
      <c r="J1015" s="8" t="s">
        <v>1255</v>
      </c>
      <c r="K1015" s="5" t="s">
        <v>1256</v>
      </c>
      <c r="L1015" s="7" t="s">
        <v>1257</v>
      </c>
      <c r="M1015" s="9">
        <v>0</v>
      </c>
      <c r="N1015" s="5" t="s">
        <v>59</v>
      </c>
      <c r="O1015" s="31">
        <v>44783.3265996875</v>
      </c>
      <c r="P1015" s="32">
        <v>44783.4182293982</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c r="A1016" s="28" t="s">
        <v>3625</v>
      </c>
      <c r="B1016" s="6" t="s">
        <v>2487</v>
      </c>
      <c r="C1016" s="6" t="s">
        <v>2766</v>
      </c>
      <c r="D1016" s="7" t="s">
        <v>3622</v>
      </c>
      <c r="E1016" s="28" t="s">
        <v>3623</v>
      </c>
      <c r="F1016" s="5" t="s">
        <v>193</v>
      </c>
      <c r="G1016" s="6" t="s">
        <v>223</v>
      </c>
      <c r="H1016" s="6" t="s">
        <v>38</v>
      </c>
      <c r="I1016" s="6" t="s">
        <v>38</v>
      </c>
      <c r="J1016" s="8" t="s">
        <v>1588</v>
      </c>
      <c r="K1016" s="5" t="s">
        <v>1589</v>
      </c>
      <c r="L1016" s="7" t="s">
        <v>1590</v>
      </c>
      <c r="M1016" s="9">
        <v>0</v>
      </c>
      <c r="N1016" s="5" t="s">
        <v>59</v>
      </c>
      <c r="O1016" s="31">
        <v>44783.3265998843</v>
      </c>
      <c r="P1016" s="32">
        <v>44783.4182295949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c r="A1017" s="28" t="s">
        <v>3626</v>
      </c>
      <c r="B1017" s="6" t="s">
        <v>3627</v>
      </c>
      <c r="C1017" s="6" t="s">
        <v>2766</v>
      </c>
      <c r="D1017" s="7" t="s">
        <v>3622</v>
      </c>
      <c r="E1017" s="28" t="s">
        <v>3623</v>
      </c>
      <c r="F1017" s="5" t="s">
        <v>193</v>
      </c>
      <c r="G1017" s="6" t="s">
        <v>223</v>
      </c>
      <c r="H1017" s="6" t="s">
        <v>38</v>
      </c>
      <c r="I1017" s="6" t="s">
        <v>38</v>
      </c>
      <c r="J1017" s="8" t="s">
        <v>1605</v>
      </c>
      <c r="K1017" s="5" t="s">
        <v>1606</v>
      </c>
      <c r="L1017" s="7" t="s">
        <v>1607</v>
      </c>
      <c r="M1017" s="9">
        <v>0</v>
      </c>
      <c r="N1017" s="5" t="s">
        <v>59</v>
      </c>
      <c r="O1017" s="31">
        <v>44783.3265998843</v>
      </c>
      <c r="P1017" s="32">
        <v>44783.4182295949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c r="A1018" s="28" t="s">
        <v>3628</v>
      </c>
      <c r="B1018" s="6" t="s">
        <v>3629</v>
      </c>
      <c r="C1018" s="6" t="s">
        <v>2766</v>
      </c>
      <c r="D1018" s="7" t="s">
        <v>3622</v>
      </c>
      <c r="E1018" s="28" t="s">
        <v>3623</v>
      </c>
      <c r="F1018" s="5" t="s">
        <v>193</v>
      </c>
      <c r="G1018" s="6" t="s">
        <v>223</v>
      </c>
      <c r="H1018" s="6" t="s">
        <v>38</v>
      </c>
      <c r="I1018" s="6" t="s">
        <v>38</v>
      </c>
      <c r="J1018" s="8" t="s">
        <v>1610</v>
      </c>
      <c r="K1018" s="5" t="s">
        <v>1611</v>
      </c>
      <c r="L1018" s="7" t="s">
        <v>1612</v>
      </c>
      <c r="M1018" s="9">
        <v>0</v>
      </c>
      <c r="N1018" s="5" t="s">
        <v>59</v>
      </c>
      <c r="O1018" s="31">
        <v>44783.3266000347</v>
      </c>
      <c r="P1018" s="32">
        <v>44783.4182295949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c r="A1019" s="28" t="s">
        <v>3630</v>
      </c>
      <c r="B1019" s="6" t="s">
        <v>3631</v>
      </c>
      <c r="C1019" s="6" t="s">
        <v>2766</v>
      </c>
      <c r="D1019" s="7" t="s">
        <v>3622</v>
      </c>
      <c r="E1019" s="28" t="s">
        <v>3623</v>
      </c>
      <c r="F1019" s="5" t="s">
        <v>193</v>
      </c>
      <c r="G1019" s="6" t="s">
        <v>223</v>
      </c>
      <c r="H1019" s="6" t="s">
        <v>38</v>
      </c>
      <c r="I1019" s="6" t="s">
        <v>38</v>
      </c>
      <c r="J1019" s="8" t="s">
        <v>698</v>
      </c>
      <c r="K1019" s="5" t="s">
        <v>699</v>
      </c>
      <c r="L1019" s="7" t="s">
        <v>700</v>
      </c>
      <c r="M1019" s="9">
        <v>0</v>
      </c>
      <c r="N1019" s="5" t="s">
        <v>59</v>
      </c>
      <c r="O1019" s="31">
        <v>44783.3266000347</v>
      </c>
      <c r="P1019" s="32">
        <v>44783.4182297801</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c r="A1020" s="28" t="s">
        <v>3632</v>
      </c>
      <c r="B1020" s="6" t="s">
        <v>3633</v>
      </c>
      <c r="C1020" s="6" t="s">
        <v>2766</v>
      </c>
      <c r="D1020" s="7" t="s">
        <v>3622</v>
      </c>
      <c r="E1020" s="28" t="s">
        <v>3623</v>
      </c>
      <c r="F1020" s="5" t="s">
        <v>180</v>
      </c>
      <c r="G1020" s="6" t="s">
        <v>215</v>
      </c>
      <c r="H1020" s="6" t="s">
        <v>38</v>
      </c>
      <c r="I1020" s="6" t="s">
        <v>38</v>
      </c>
      <c r="J1020" s="8" t="s">
        <v>1618</v>
      </c>
      <c r="K1020" s="5" t="s">
        <v>1619</v>
      </c>
      <c r="L1020" s="7" t="s">
        <v>1620</v>
      </c>
      <c r="M1020" s="9">
        <v>0</v>
      </c>
      <c r="N1020" s="5" t="s">
        <v>59</v>
      </c>
      <c r="O1020" s="31">
        <v>44783.3266002315</v>
      </c>
      <c r="P1020" s="32">
        <v>44783.4182299421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c r="A1021" s="28" t="s">
        <v>3634</v>
      </c>
      <c r="B1021" s="6" t="s">
        <v>3635</v>
      </c>
      <c r="C1021" s="6" t="s">
        <v>2766</v>
      </c>
      <c r="D1021" s="7" t="s">
        <v>3622</v>
      </c>
      <c r="E1021" s="28" t="s">
        <v>3623</v>
      </c>
      <c r="F1021" s="5" t="s">
        <v>180</v>
      </c>
      <c r="G1021" s="6" t="s">
        <v>215</v>
      </c>
      <c r="H1021" s="6" t="s">
        <v>38</v>
      </c>
      <c r="I1021" s="6" t="s">
        <v>38</v>
      </c>
      <c r="J1021" s="8" t="s">
        <v>718</v>
      </c>
      <c r="K1021" s="5" t="s">
        <v>719</v>
      </c>
      <c r="L1021" s="7" t="s">
        <v>700</v>
      </c>
      <c r="M1021" s="9">
        <v>0</v>
      </c>
      <c r="N1021" s="5" t="s">
        <v>59</v>
      </c>
      <c r="O1021" s="31">
        <v>44783.3266004282</v>
      </c>
      <c r="P1021" s="32">
        <v>44783.4182299421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c r="A1022" s="28" t="s">
        <v>3636</v>
      </c>
      <c r="B1022" s="6" t="s">
        <v>3637</v>
      </c>
      <c r="C1022" s="6" t="s">
        <v>2766</v>
      </c>
      <c r="D1022" s="7" t="s">
        <v>3622</v>
      </c>
      <c r="E1022" s="28" t="s">
        <v>3623</v>
      </c>
      <c r="F1022" s="5" t="s">
        <v>180</v>
      </c>
      <c r="G1022" s="6" t="s">
        <v>215</v>
      </c>
      <c r="H1022" s="6" t="s">
        <v>38</v>
      </c>
      <c r="I1022" s="6" t="s">
        <v>38</v>
      </c>
      <c r="J1022" s="8" t="s">
        <v>718</v>
      </c>
      <c r="K1022" s="5" t="s">
        <v>719</v>
      </c>
      <c r="L1022" s="7" t="s">
        <v>700</v>
      </c>
      <c r="M1022" s="9">
        <v>0</v>
      </c>
      <c r="N1022" s="5" t="s">
        <v>59</v>
      </c>
      <c r="O1022" s="31">
        <v>44783.3266004282</v>
      </c>
      <c r="P1022" s="32">
        <v>44783.4182299421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c r="A1023" s="28" t="s">
        <v>3638</v>
      </c>
      <c r="B1023" s="6" t="s">
        <v>3639</v>
      </c>
      <c r="C1023" s="6" t="s">
        <v>2766</v>
      </c>
      <c r="D1023" s="7" t="s">
        <v>3622</v>
      </c>
      <c r="E1023" s="28" t="s">
        <v>3623</v>
      </c>
      <c r="F1023" s="5" t="s">
        <v>22</v>
      </c>
      <c r="G1023" s="6" t="s">
        <v>181</v>
      </c>
      <c r="H1023" s="6" t="s">
        <v>38</v>
      </c>
      <c r="I1023" s="6" t="s">
        <v>38</v>
      </c>
      <c r="J1023" s="8" t="s">
        <v>1610</v>
      </c>
      <c r="K1023" s="5" t="s">
        <v>1611</v>
      </c>
      <c r="L1023" s="7" t="s">
        <v>1612</v>
      </c>
      <c r="M1023" s="9">
        <v>0</v>
      </c>
      <c r="N1023" s="5" t="s">
        <v>59</v>
      </c>
      <c r="O1023" s="31">
        <v>44783.3266005787</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c r="A1024" s="28" t="s">
        <v>3641</v>
      </c>
      <c r="B1024" s="6" t="s">
        <v>3642</v>
      </c>
      <c r="C1024" s="6" t="s">
        <v>2766</v>
      </c>
      <c r="D1024" s="7" t="s">
        <v>3622</v>
      </c>
      <c r="E1024" s="28" t="s">
        <v>3623</v>
      </c>
      <c r="F1024" s="5" t="s">
        <v>180</v>
      </c>
      <c r="G1024" s="6" t="s">
        <v>215</v>
      </c>
      <c r="H1024" s="6" t="s">
        <v>38</v>
      </c>
      <c r="I1024" s="6" t="s">
        <v>38</v>
      </c>
      <c r="J1024" s="8" t="s">
        <v>262</v>
      </c>
      <c r="K1024" s="5" t="s">
        <v>263</v>
      </c>
      <c r="L1024" s="7" t="s">
        <v>264</v>
      </c>
      <c r="M1024" s="9">
        <v>0</v>
      </c>
      <c r="N1024" s="5" t="s">
        <v>59</v>
      </c>
      <c r="O1024" s="31">
        <v>44783.3266143171</v>
      </c>
      <c r="P1024" s="32">
        <v>44783.4182290509</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c r="A1025" s="30" t="s">
        <v>3643</v>
      </c>
      <c r="B1025" s="6" t="s">
        <v>3644</v>
      </c>
      <c r="C1025" s="6" t="s">
        <v>2766</v>
      </c>
      <c r="D1025" s="7" t="s">
        <v>3622</v>
      </c>
      <c r="E1025" s="28" t="s">
        <v>3623</v>
      </c>
      <c r="F1025" s="5" t="s">
        <v>180</v>
      </c>
      <c r="G1025" s="6" t="s">
        <v>215</v>
      </c>
      <c r="H1025" s="6" t="s">
        <v>38</v>
      </c>
      <c r="I1025" s="6" t="s">
        <v>38</v>
      </c>
      <c r="J1025" s="8" t="s">
        <v>262</v>
      </c>
      <c r="K1025" s="5" t="s">
        <v>263</v>
      </c>
      <c r="L1025" s="7" t="s">
        <v>264</v>
      </c>
      <c r="M1025" s="9">
        <v>0</v>
      </c>
      <c r="N1025" s="5" t="s">
        <v>47</v>
      </c>
      <c r="O1025" s="31">
        <v>44783.3266145023</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c r="A1026" s="30" t="s">
        <v>3645</v>
      </c>
      <c r="B1026" s="6" t="s">
        <v>3646</v>
      </c>
      <c r="C1026" s="6" t="s">
        <v>2766</v>
      </c>
      <c r="D1026" s="7" t="s">
        <v>3622</v>
      </c>
      <c r="E1026" s="28" t="s">
        <v>3623</v>
      </c>
      <c r="F1026" s="5" t="s">
        <v>180</v>
      </c>
      <c r="G1026" s="6" t="s">
        <v>215</v>
      </c>
      <c r="H1026" s="6" t="s">
        <v>38</v>
      </c>
      <c r="I1026" s="6" t="s">
        <v>38</v>
      </c>
      <c r="J1026" s="8" t="s">
        <v>262</v>
      </c>
      <c r="K1026" s="5" t="s">
        <v>263</v>
      </c>
      <c r="L1026" s="7" t="s">
        <v>264</v>
      </c>
      <c r="M1026" s="9">
        <v>0</v>
      </c>
      <c r="N1026" s="5" t="s">
        <v>47</v>
      </c>
      <c r="O1026" s="31">
        <v>44783.3266146991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c r="A1027" s="28" t="s">
        <v>3647</v>
      </c>
      <c r="B1027" s="6" t="s">
        <v>3648</v>
      </c>
      <c r="C1027" s="6" t="s">
        <v>2766</v>
      </c>
      <c r="D1027" s="7" t="s">
        <v>3622</v>
      </c>
      <c r="E1027" s="28" t="s">
        <v>3623</v>
      </c>
      <c r="F1027" s="5" t="s">
        <v>180</v>
      </c>
      <c r="G1027" s="6" t="s">
        <v>215</v>
      </c>
      <c r="H1027" s="6" t="s">
        <v>38</v>
      </c>
      <c r="I1027" s="6" t="s">
        <v>38</v>
      </c>
      <c r="J1027" s="8" t="s">
        <v>262</v>
      </c>
      <c r="K1027" s="5" t="s">
        <v>263</v>
      </c>
      <c r="L1027" s="7" t="s">
        <v>264</v>
      </c>
      <c r="M1027" s="9">
        <v>0</v>
      </c>
      <c r="N1027" s="5" t="s">
        <v>59</v>
      </c>
      <c r="O1027" s="31">
        <v>44783.3266148958</v>
      </c>
      <c r="P1027" s="32">
        <v>44783.4182290509</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c r="A1028" s="30" t="s">
        <v>3649</v>
      </c>
      <c r="B1028" s="6" t="s">
        <v>3650</v>
      </c>
      <c r="C1028" s="6" t="s">
        <v>2766</v>
      </c>
      <c r="D1028" s="7" t="s">
        <v>3622</v>
      </c>
      <c r="E1028" s="28" t="s">
        <v>3623</v>
      </c>
      <c r="F1028" s="5" t="s">
        <v>180</v>
      </c>
      <c r="G1028" s="6" t="s">
        <v>215</v>
      </c>
      <c r="H1028" s="6" t="s">
        <v>38</v>
      </c>
      <c r="I1028" s="6" t="s">
        <v>38</v>
      </c>
      <c r="J1028" s="8" t="s">
        <v>262</v>
      </c>
      <c r="K1028" s="5" t="s">
        <v>263</v>
      </c>
      <c r="L1028" s="7" t="s">
        <v>264</v>
      </c>
      <c r="M1028" s="9">
        <v>0</v>
      </c>
      <c r="N1028" s="5" t="s">
        <v>47</v>
      </c>
      <c r="O1028" s="31">
        <v>44783.3266150463</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c r="A1029" s="28" t="s">
        <v>3651</v>
      </c>
      <c r="B1029" s="6" t="s">
        <v>3652</v>
      </c>
      <c r="C1029" s="6" t="s">
        <v>2766</v>
      </c>
      <c r="D1029" s="7" t="s">
        <v>3622</v>
      </c>
      <c r="E1029" s="28" t="s">
        <v>3623</v>
      </c>
      <c r="F1029" s="5" t="s">
        <v>193</v>
      </c>
      <c r="G1029" s="6" t="s">
        <v>223</v>
      </c>
      <c r="H1029" s="6" t="s">
        <v>38</v>
      </c>
      <c r="I1029" s="6" t="s">
        <v>38</v>
      </c>
      <c r="J1029" s="8" t="s">
        <v>1769</v>
      </c>
      <c r="K1029" s="5" t="s">
        <v>1770</v>
      </c>
      <c r="L1029" s="7" t="s">
        <v>1771</v>
      </c>
      <c r="M1029" s="9">
        <v>0</v>
      </c>
      <c r="N1029" s="5" t="s">
        <v>59</v>
      </c>
      <c r="O1029" s="31">
        <v>44783.3266150463</v>
      </c>
      <c r="P1029" s="32">
        <v>44783.4182292477</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c r="A1030" s="28" t="s">
        <v>3653</v>
      </c>
      <c r="B1030" s="6" t="s">
        <v>3654</v>
      </c>
      <c r="C1030" s="6" t="s">
        <v>2766</v>
      </c>
      <c r="D1030" s="7" t="s">
        <v>3622</v>
      </c>
      <c r="E1030" s="28" t="s">
        <v>3623</v>
      </c>
      <c r="F1030" s="5" t="s">
        <v>193</v>
      </c>
      <c r="G1030" s="6" t="s">
        <v>223</v>
      </c>
      <c r="H1030" s="6" t="s">
        <v>38</v>
      </c>
      <c r="I1030" s="6" t="s">
        <v>38</v>
      </c>
      <c r="J1030" s="8" t="s">
        <v>1610</v>
      </c>
      <c r="K1030" s="5" t="s">
        <v>1611</v>
      </c>
      <c r="L1030" s="7" t="s">
        <v>1612</v>
      </c>
      <c r="M1030" s="9">
        <v>0</v>
      </c>
      <c r="N1030" s="5" t="s">
        <v>59</v>
      </c>
      <c r="O1030" s="31">
        <v>44783.3266152431</v>
      </c>
      <c r="P1030" s="32">
        <v>44783.4182292477</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c r="A1031" s="28" t="s">
        <v>3655</v>
      </c>
      <c r="B1031" s="6" t="s">
        <v>3656</v>
      </c>
      <c r="C1031" s="6" t="s">
        <v>2766</v>
      </c>
      <c r="D1031" s="7" t="s">
        <v>3622</v>
      </c>
      <c r="E1031" s="28" t="s">
        <v>3623</v>
      </c>
      <c r="F1031" s="5" t="s">
        <v>180</v>
      </c>
      <c r="G1031" s="6" t="s">
        <v>215</v>
      </c>
      <c r="H1031" s="6" t="s">
        <v>38</v>
      </c>
      <c r="I1031" s="6" t="s">
        <v>38</v>
      </c>
      <c r="J1031" s="8" t="s">
        <v>262</v>
      </c>
      <c r="K1031" s="5" t="s">
        <v>263</v>
      </c>
      <c r="L1031" s="7" t="s">
        <v>264</v>
      </c>
      <c r="M1031" s="9">
        <v>0</v>
      </c>
      <c r="N1031" s="5" t="s">
        <v>59</v>
      </c>
      <c r="O1031" s="31">
        <v>44783.3266153935</v>
      </c>
      <c r="P1031" s="32">
        <v>44783.4182292477</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c r="A1032" s="28" t="s">
        <v>3657</v>
      </c>
      <c r="B1032" s="6" t="s">
        <v>3658</v>
      </c>
      <c r="C1032" s="6" t="s">
        <v>3659</v>
      </c>
      <c r="D1032" s="7" t="s">
        <v>3660</v>
      </c>
      <c r="E1032" s="28" t="s">
        <v>3661</v>
      </c>
      <c r="F1032" s="5" t="s">
        <v>193</v>
      </c>
      <c r="G1032" s="6" t="s">
        <v>37</v>
      </c>
      <c r="H1032" s="6" t="s">
        <v>38</v>
      </c>
      <c r="I1032" s="6" t="s">
        <v>38</v>
      </c>
      <c r="J1032" s="8" t="s">
        <v>237</v>
      </c>
      <c r="K1032" s="5" t="s">
        <v>238</v>
      </c>
      <c r="L1032" s="7" t="s">
        <v>239</v>
      </c>
      <c r="M1032" s="9">
        <v>0</v>
      </c>
      <c r="N1032" s="5" t="s">
        <v>59</v>
      </c>
      <c r="O1032" s="31">
        <v>44783.3320983796</v>
      </c>
      <c r="P1032" s="32">
        <v>44783.6437111921</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c r="A1033" s="28" t="s">
        <v>3662</v>
      </c>
      <c r="B1033" s="6" t="s">
        <v>3663</v>
      </c>
      <c r="C1033" s="6" t="s">
        <v>3659</v>
      </c>
      <c r="D1033" s="7" t="s">
        <v>3660</v>
      </c>
      <c r="E1033" s="28" t="s">
        <v>3661</v>
      </c>
      <c r="F1033" s="5" t="s">
        <v>180</v>
      </c>
      <c r="G1033" s="6" t="s">
        <v>215</v>
      </c>
      <c r="H1033" s="6" t="s">
        <v>38</v>
      </c>
      <c r="I1033" s="6" t="s">
        <v>38</v>
      </c>
      <c r="J1033" s="8" t="s">
        <v>1691</v>
      </c>
      <c r="K1033" s="5" t="s">
        <v>1692</v>
      </c>
      <c r="L1033" s="7" t="s">
        <v>1690</v>
      </c>
      <c r="M1033" s="9">
        <v>0</v>
      </c>
      <c r="N1033" s="5" t="s">
        <v>59</v>
      </c>
      <c r="O1033" s="31">
        <v>44783.3320983796</v>
      </c>
      <c r="P1033" s="32">
        <v>44783.6437111921</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c r="A1034" s="30" t="s">
        <v>3664</v>
      </c>
      <c r="B1034" s="6" t="s">
        <v>3663</v>
      </c>
      <c r="C1034" s="6" t="s">
        <v>3659</v>
      </c>
      <c r="D1034" s="7" t="s">
        <v>3660</v>
      </c>
      <c r="E1034" s="28" t="s">
        <v>3661</v>
      </c>
      <c r="F1034" s="5" t="s">
        <v>180</v>
      </c>
      <c r="G1034" s="6" t="s">
        <v>215</v>
      </c>
      <c r="H1034" s="6" t="s">
        <v>38</v>
      </c>
      <c r="I1034" s="6" t="s">
        <v>38</v>
      </c>
      <c r="J1034" s="8" t="s">
        <v>1691</v>
      </c>
      <c r="K1034" s="5" t="s">
        <v>1692</v>
      </c>
      <c r="L1034" s="7" t="s">
        <v>1690</v>
      </c>
      <c r="M1034" s="9">
        <v>0</v>
      </c>
      <c r="N1034" s="5" t="s">
        <v>47</v>
      </c>
      <c r="O1034" s="31">
        <v>44783.3320987269</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c r="A1035" s="30" t="s">
        <v>3665</v>
      </c>
      <c r="B1035" s="6" t="s">
        <v>3663</v>
      </c>
      <c r="C1035" s="6" t="s">
        <v>3659</v>
      </c>
      <c r="D1035" s="7" t="s">
        <v>3660</v>
      </c>
      <c r="E1035" s="28" t="s">
        <v>3661</v>
      </c>
      <c r="F1035" s="5" t="s">
        <v>180</v>
      </c>
      <c r="G1035" s="6" t="s">
        <v>215</v>
      </c>
      <c r="H1035" s="6" t="s">
        <v>38</v>
      </c>
      <c r="I1035" s="6" t="s">
        <v>38</v>
      </c>
      <c r="J1035" s="8" t="s">
        <v>1691</v>
      </c>
      <c r="K1035" s="5" t="s">
        <v>1692</v>
      </c>
      <c r="L1035" s="7" t="s">
        <v>1690</v>
      </c>
      <c r="M1035" s="9">
        <v>0</v>
      </c>
      <c r="N1035" s="5" t="s">
        <v>47</v>
      </c>
      <c r="O1035" s="31">
        <v>44783.3320987269</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c r="A1036" s="28" t="s">
        <v>3666</v>
      </c>
      <c r="B1036" s="6" t="s">
        <v>3667</v>
      </c>
      <c r="C1036" s="6" t="s">
        <v>3659</v>
      </c>
      <c r="D1036" s="7" t="s">
        <v>3660</v>
      </c>
      <c r="E1036" s="28" t="s">
        <v>3661</v>
      </c>
      <c r="F1036" s="5" t="s">
        <v>193</v>
      </c>
      <c r="G1036" s="6" t="s">
        <v>37</v>
      </c>
      <c r="H1036" s="6" t="s">
        <v>38</v>
      </c>
      <c r="I1036" s="6" t="s">
        <v>38</v>
      </c>
      <c r="J1036" s="8" t="s">
        <v>1355</v>
      </c>
      <c r="K1036" s="5" t="s">
        <v>1356</v>
      </c>
      <c r="L1036" s="7" t="s">
        <v>1357</v>
      </c>
      <c r="M1036" s="9">
        <v>0</v>
      </c>
      <c r="N1036" s="5" t="s">
        <v>59</v>
      </c>
      <c r="O1036" s="31">
        <v>44783.3320989236</v>
      </c>
      <c r="P1036" s="32">
        <v>44783.6437113773</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c r="A1037" s="28" t="s">
        <v>3668</v>
      </c>
      <c r="B1037" s="6" t="s">
        <v>3669</v>
      </c>
      <c r="C1037" s="6" t="s">
        <v>3659</v>
      </c>
      <c r="D1037" s="7" t="s">
        <v>3660</v>
      </c>
      <c r="E1037" s="28" t="s">
        <v>3661</v>
      </c>
      <c r="F1037" s="5" t="s">
        <v>180</v>
      </c>
      <c r="G1037" s="6" t="s">
        <v>215</v>
      </c>
      <c r="H1037" s="6" t="s">
        <v>38</v>
      </c>
      <c r="I1037" s="6" t="s">
        <v>38</v>
      </c>
      <c r="J1037" s="8" t="s">
        <v>1904</v>
      </c>
      <c r="K1037" s="5" t="s">
        <v>1905</v>
      </c>
      <c r="L1037" s="7" t="s">
        <v>1906</v>
      </c>
      <c r="M1037" s="9">
        <v>0</v>
      </c>
      <c r="N1037" s="5" t="s">
        <v>59</v>
      </c>
      <c r="O1037" s="31">
        <v>44783.3320989236</v>
      </c>
      <c r="P1037" s="32">
        <v>44783.6437113773</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c r="A1038" s="28" t="s">
        <v>3670</v>
      </c>
      <c r="B1038" s="6" t="s">
        <v>3671</v>
      </c>
      <c r="C1038" s="6" t="s">
        <v>3659</v>
      </c>
      <c r="D1038" s="7" t="s">
        <v>3660</v>
      </c>
      <c r="E1038" s="28" t="s">
        <v>3661</v>
      </c>
      <c r="F1038" s="5" t="s">
        <v>180</v>
      </c>
      <c r="G1038" s="6" t="s">
        <v>215</v>
      </c>
      <c r="H1038" s="6" t="s">
        <v>38</v>
      </c>
      <c r="I1038" s="6" t="s">
        <v>38</v>
      </c>
      <c r="J1038" s="8" t="s">
        <v>237</v>
      </c>
      <c r="K1038" s="5" t="s">
        <v>238</v>
      </c>
      <c r="L1038" s="7" t="s">
        <v>239</v>
      </c>
      <c r="M1038" s="9">
        <v>0</v>
      </c>
      <c r="N1038" s="5" t="s">
        <v>59</v>
      </c>
      <c r="O1038" s="31">
        <v>44783.3320991088</v>
      </c>
      <c r="P1038" s="32">
        <v>44783.6437115393</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c r="A1039" s="30" t="s">
        <v>3673</v>
      </c>
      <c r="B1039" s="6" t="s">
        <v>3671</v>
      </c>
      <c r="C1039" s="6" t="s">
        <v>3659</v>
      </c>
      <c r="D1039" s="7" t="s">
        <v>3660</v>
      </c>
      <c r="E1039" s="28" t="s">
        <v>3661</v>
      </c>
      <c r="F1039" s="5" t="s">
        <v>180</v>
      </c>
      <c r="G1039" s="6" t="s">
        <v>215</v>
      </c>
      <c r="H1039" s="6" t="s">
        <v>38</v>
      </c>
      <c r="I1039" s="6" t="s">
        <v>38</v>
      </c>
      <c r="J1039" s="8" t="s">
        <v>237</v>
      </c>
      <c r="K1039" s="5" t="s">
        <v>238</v>
      </c>
      <c r="L1039" s="7" t="s">
        <v>239</v>
      </c>
      <c r="M1039" s="9">
        <v>0</v>
      </c>
      <c r="N1039" s="5" t="s">
        <v>47</v>
      </c>
      <c r="O1039" s="31">
        <v>44783.3320998495</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c r="A1040" s="28" t="s">
        <v>3674</v>
      </c>
      <c r="B1040" s="6" t="s">
        <v>3671</v>
      </c>
      <c r="C1040" s="6" t="s">
        <v>3659</v>
      </c>
      <c r="D1040" s="7" t="s">
        <v>3660</v>
      </c>
      <c r="E1040" s="28" t="s">
        <v>3661</v>
      </c>
      <c r="F1040" s="5" t="s">
        <v>180</v>
      </c>
      <c r="G1040" s="6" t="s">
        <v>215</v>
      </c>
      <c r="H1040" s="6" t="s">
        <v>38</v>
      </c>
      <c r="I1040" s="6" t="s">
        <v>38</v>
      </c>
      <c r="J1040" s="8" t="s">
        <v>1802</v>
      </c>
      <c r="K1040" s="5" t="s">
        <v>1803</v>
      </c>
      <c r="L1040" s="7" t="s">
        <v>1804</v>
      </c>
      <c r="M1040" s="9">
        <v>0</v>
      </c>
      <c r="N1040" s="5" t="s">
        <v>59</v>
      </c>
      <c r="O1040" s="31">
        <v>44783.3321001968</v>
      </c>
      <c r="P1040" s="32">
        <v>44783.6437115393</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c r="A1041" s="30" t="s">
        <v>3675</v>
      </c>
      <c r="B1041" s="6" t="s">
        <v>3671</v>
      </c>
      <c r="C1041" s="6" t="s">
        <v>3659</v>
      </c>
      <c r="D1041" s="7" t="s">
        <v>3660</v>
      </c>
      <c r="E1041" s="28" t="s">
        <v>3661</v>
      </c>
      <c r="F1041" s="5" t="s">
        <v>180</v>
      </c>
      <c r="G1041" s="6" t="s">
        <v>215</v>
      </c>
      <c r="H1041" s="6" t="s">
        <v>38</v>
      </c>
      <c r="I1041" s="6" t="s">
        <v>38</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c r="A1042" s="28" t="s">
        <v>3676</v>
      </c>
      <c r="B1042" s="6" t="s">
        <v>3677</v>
      </c>
      <c r="C1042" s="6" t="s">
        <v>3659</v>
      </c>
      <c r="D1042" s="7" t="s">
        <v>3660</v>
      </c>
      <c r="E1042" s="28" t="s">
        <v>3661</v>
      </c>
      <c r="F1042" s="5" t="s">
        <v>180</v>
      </c>
      <c r="G1042" s="6" t="s">
        <v>215</v>
      </c>
      <c r="H1042" s="6" t="s">
        <v>38</v>
      </c>
      <c r="I1042" s="6" t="s">
        <v>38</v>
      </c>
      <c r="J1042" s="8" t="s">
        <v>1355</v>
      </c>
      <c r="K1042" s="5" t="s">
        <v>1356</v>
      </c>
      <c r="L1042" s="7" t="s">
        <v>1357</v>
      </c>
      <c r="M1042" s="9">
        <v>0</v>
      </c>
      <c r="N1042" s="5" t="s">
        <v>59</v>
      </c>
      <c r="O1042" s="31">
        <v>44783.3321003472</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c r="A1043" s="28" t="s">
        <v>3679</v>
      </c>
      <c r="B1043" s="6" t="s">
        <v>3677</v>
      </c>
      <c r="C1043" s="6" t="s">
        <v>3659</v>
      </c>
      <c r="D1043" s="7" t="s">
        <v>3660</v>
      </c>
      <c r="E1043" s="28" t="s">
        <v>3661</v>
      </c>
      <c r="F1043" s="5" t="s">
        <v>180</v>
      </c>
      <c r="G1043" s="6" t="s">
        <v>215</v>
      </c>
      <c r="H1043" s="6" t="s">
        <v>38</v>
      </c>
      <c r="I1043" s="6" t="s">
        <v>38</v>
      </c>
      <c r="J1043" s="8" t="s">
        <v>1355</v>
      </c>
      <c r="K1043" s="5" t="s">
        <v>1356</v>
      </c>
      <c r="L1043" s="7" t="s">
        <v>1357</v>
      </c>
      <c r="M1043" s="9">
        <v>0</v>
      </c>
      <c r="N1043" s="5" t="s">
        <v>59</v>
      </c>
      <c r="O1043" s="31">
        <v>44783.3321003472</v>
      </c>
      <c r="P1043" s="32">
        <v>44783.6437119213</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c r="A1044" s="28" t="s">
        <v>3680</v>
      </c>
      <c r="B1044" s="6" t="s">
        <v>3681</v>
      </c>
      <c r="C1044" s="6" t="s">
        <v>3659</v>
      </c>
      <c r="D1044" s="7" t="s">
        <v>3660</v>
      </c>
      <c r="E1044" s="28" t="s">
        <v>3661</v>
      </c>
      <c r="F1044" s="5" t="s">
        <v>180</v>
      </c>
      <c r="G1044" s="6" t="s">
        <v>215</v>
      </c>
      <c r="H1044" s="6" t="s">
        <v>38</v>
      </c>
      <c r="I1044" s="6" t="s">
        <v>38</v>
      </c>
      <c r="J1044" s="8" t="s">
        <v>237</v>
      </c>
      <c r="K1044" s="5" t="s">
        <v>238</v>
      </c>
      <c r="L1044" s="7" t="s">
        <v>239</v>
      </c>
      <c r="M1044" s="9">
        <v>0</v>
      </c>
      <c r="N1044" s="5" t="s">
        <v>59</v>
      </c>
      <c r="O1044" s="31">
        <v>44783.3321018171</v>
      </c>
      <c r="P1044" s="32">
        <v>44783.6437119213</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c r="A1045" s="28" t="s">
        <v>3683</v>
      </c>
      <c r="B1045" s="6" t="s">
        <v>3681</v>
      </c>
      <c r="C1045" s="6" t="s">
        <v>3659</v>
      </c>
      <c r="D1045" s="7" t="s">
        <v>3660</v>
      </c>
      <c r="E1045" s="28" t="s">
        <v>3661</v>
      </c>
      <c r="F1045" s="5" t="s">
        <v>180</v>
      </c>
      <c r="G1045" s="6" t="s">
        <v>215</v>
      </c>
      <c r="H1045" s="6" t="s">
        <v>38</v>
      </c>
      <c r="I1045" s="6" t="s">
        <v>38</v>
      </c>
      <c r="J1045" s="8" t="s">
        <v>443</v>
      </c>
      <c r="K1045" s="5" t="s">
        <v>444</v>
      </c>
      <c r="L1045" s="7" t="s">
        <v>445</v>
      </c>
      <c r="M1045" s="9">
        <v>0</v>
      </c>
      <c r="N1045" s="5" t="s">
        <v>59</v>
      </c>
      <c r="O1045" s="31">
        <v>44783.3321020023</v>
      </c>
      <c r="P1045" s="32">
        <v>44783.6437120718</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c r="A1046" s="28" t="s">
        <v>3685</v>
      </c>
      <c r="B1046" s="6" t="s">
        <v>3686</v>
      </c>
      <c r="C1046" s="6" t="s">
        <v>613</v>
      </c>
      <c r="D1046" s="7" t="s">
        <v>3687</v>
      </c>
      <c r="E1046" s="28" t="s">
        <v>3688</v>
      </c>
      <c r="F1046" s="5" t="s">
        <v>193</v>
      </c>
      <c r="G1046" s="6" t="s">
        <v>223</v>
      </c>
      <c r="H1046" s="6" t="s">
        <v>38</v>
      </c>
      <c r="I1046" s="6" t="s">
        <v>38</v>
      </c>
      <c r="J1046" s="8" t="s">
        <v>3689</v>
      </c>
      <c r="K1046" s="5" t="s">
        <v>3690</v>
      </c>
      <c r="L1046" s="7" t="s">
        <v>3691</v>
      </c>
      <c r="M1046" s="9">
        <v>0</v>
      </c>
      <c r="N1046" s="5" t="s">
        <v>59</v>
      </c>
      <c r="O1046" s="31">
        <v>44783.3431484606</v>
      </c>
      <c r="P1046" s="32">
        <v>44783.9575237616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3692</v>
      </c>
      <c r="B1047" s="6" t="s">
        <v>3693</v>
      </c>
      <c r="C1047" s="6" t="s">
        <v>3694</v>
      </c>
      <c r="D1047" s="7" t="s">
        <v>2126</v>
      </c>
      <c r="E1047" s="28" t="s">
        <v>2127</v>
      </c>
      <c r="F1047" s="5" t="s">
        <v>50</v>
      </c>
      <c r="G1047" s="6" t="s">
        <v>181</v>
      </c>
      <c r="H1047" s="6" t="s">
        <v>38</v>
      </c>
      <c r="I1047" s="6" t="s">
        <v>38</v>
      </c>
      <c r="J1047" s="8" t="s">
        <v>1207</v>
      </c>
      <c r="K1047" s="5" t="s">
        <v>1208</v>
      </c>
      <c r="L1047" s="7" t="s">
        <v>1204</v>
      </c>
      <c r="M1047" s="9">
        <v>0</v>
      </c>
      <c r="N1047" s="5" t="s">
        <v>59</v>
      </c>
      <c r="O1047" s="31">
        <v>44783.3440322569</v>
      </c>
      <c r="P1047" s="32">
        <v>44783.3745476042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c r="A1048" s="28" t="s">
        <v>3695</v>
      </c>
      <c r="B1048" s="6" t="s">
        <v>3696</v>
      </c>
      <c r="C1048" s="6" t="s">
        <v>613</v>
      </c>
      <c r="D1048" s="7" t="s">
        <v>3687</v>
      </c>
      <c r="E1048" s="28" t="s">
        <v>3688</v>
      </c>
      <c r="F1048" s="5" t="s">
        <v>193</v>
      </c>
      <c r="G1048" s="6" t="s">
        <v>223</v>
      </c>
      <c r="H1048" s="6" t="s">
        <v>38</v>
      </c>
      <c r="I1048" s="6" t="s">
        <v>38</v>
      </c>
      <c r="J1048" s="8" t="s">
        <v>248</v>
      </c>
      <c r="K1048" s="5" t="s">
        <v>249</v>
      </c>
      <c r="L1048" s="7" t="s">
        <v>250</v>
      </c>
      <c r="M1048" s="9">
        <v>0</v>
      </c>
      <c r="N1048" s="5" t="s">
        <v>59</v>
      </c>
      <c r="O1048" s="31">
        <v>44783.3444354514</v>
      </c>
      <c r="P1048" s="32">
        <v>44783.9575237616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3697</v>
      </c>
      <c r="B1049" s="6" t="s">
        <v>3698</v>
      </c>
      <c r="C1049" s="6" t="s">
        <v>613</v>
      </c>
      <c r="D1049" s="7" t="s">
        <v>3687</v>
      </c>
      <c r="E1049" s="28" t="s">
        <v>3688</v>
      </c>
      <c r="F1049" s="5" t="s">
        <v>193</v>
      </c>
      <c r="G1049" s="6" t="s">
        <v>223</v>
      </c>
      <c r="H1049" s="6" t="s">
        <v>38</v>
      </c>
      <c r="I1049" s="6" t="s">
        <v>38</v>
      </c>
      <c r="J1049" s="8" t="s">
        <v>1870</v>
      </c>
      <c r="K1049" s="5" t="s">
        <v>1871</v>
      </c>
      <c r="L1049" s="7" t="s">
        <v>1872</v>
      </c>
      <c r="M1049" s="9">
        <v>0</v>
      </c>
      <c r="N1049" s="5" t="s">
        <v>59</v>
      </c>
      <c r="O1049" s="31">
        <v>44783.3462698264</v>
      </c>
      <c r="P1049" s="32">
        <v>44783.9575239583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3699</v>
      </c>
      <c r="B1050" s="6" t="s">
        <v>3700</v>
      </c>
      <c r="C1050" s="6" t="s">
        <v>2183</v>
      </c>
      <c r="D1050" s="7" t="s">
        <v>2184</v>
      </c>
      <c r="E1050" s="28" t="s">
        <v>2185</v>
      </c>
      <c r="F1050" s="5" t="s">
        <v>193</v>
      </c>
      <c r="G1050" s="6" t="s">
        <v>223</v>
      </c>
      <c r="H1050" s="6" t="s">
        <v>38</v>
      </c>
      <c r="I1050" s="6" t="s">
        <v>38</v>
      </c>
      <c r="J1050" s="8" t="s">
        <v>1764</v>
      </c>
      <c r="K1050" s="5" t="s">
        <v>1765</v>
      </c>
      <c r="L1050" s="7" t="s">
        <v>1766</v>
      </c>
      <c r="M1050" s="9">
        <v>0</v>
      </c>
      <c r="N1050" s="5" t="s">
        <v>59</v>
      </c>
      <c r="O1050" s="31">
        <v>44783.3470526968</v>
      </c>
      <c r="P1050" s="32">
        <v>44783.4480174421</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3701</v>
      </c>
      <c r="B1051" s="6" t="s">
        <v>3702</v>
      </c>
      <c r="C1051" s="6" t="s">
        <v>386</v>
      </c>
      <c r="D1051" s="7" t="s">
        <v>3703</v>
      </c>
      <c r="E1051" s="28" t="s">
        <v>3704</v>
      </c>
      <c r="F1051" s="5" t="s">
        <v>193</v>
      </c>
      <c r="G1051" s="6" t="s">
        <v>223</v>
      </c>
      <c r="H1051" s="6" t="s">
        <v>3705</v>
      </c>
      <c r="I1051" s="6" t="s">
        <v>38</v>
      </c>
      <c r="J1051" s="8" t="s">
        <v>1870</v>
      </c>
      <c r="K1051" s="5" t="s">
        <v>1871</v>
      </c>
      <c r="L1051" s="7" t="s">
        <v>1872</v>
      </c>
      <c r="M1051" s="9">
        <v>0</v>
      </c>
      <c r="N1051" s="5" t="s">
        <v>59</v>
      </c>
      <c r="O1051" s="31">
        <v>44783.350750081</v>
      </c>
      <c r="P1051" s="32">
        <v>44783.6337848727</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c r="A1052" s="28" t="s">
        <v>3706</v>
      </c>
      <c r="B1052" s="6" t="s">
        <v>3707</v>
      </c>
      <c r="C1052" s="6" t="s">
        <v>386</v>
      </c>
      <c r="D1052" s="7" t="s">
        <v>3703</v>
      </c>
      <c r="E1052" s="28" t="s">
        <v>3704</v>
      </c>
      <c r="F1052" s="5" t="s">
        <v>193</v>
      </c>
      <c r="G1052" s="6" t="s">
        <v>223</v>
      </c>
      <c r="H1052" s="6" t="s">
        <v>3708</v>
      </c>
      <c r="I1052" s="6" t="s">
        <v>38</v>
      </c>
      <c r="J1052" s="8" t="s">
        <v>3689</v>
      </c>
      <c r="K1052" s="5" t="s">
        <v>3690</v>
      </c>
      <c r="L1052" s="7" t="s">
        <v>3691</v>
      </c>
      <c r="M1052" s="9">
        <v>0</v>
      </c>
      <c r="N1052" s="5" t="s">
        <v>59</v>
      </c>
      <c r="O1052" s="31">
        <v>44783.3507502662</v>
      </c>
      <c r="P1052" s="32">
        <v>44783.6337852662</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c r="A1053" s="28" t="s">
        <v>3709</v>
      </c>
      <c r="B1053" s="6" t="s">
        <v>3710</v>
      </c>
      <c r="C1053" s="6" t="s">
        <v>386</v>
      </c>
      <c r="D1053" s="7" t="s">
        <v>3703</v>
      </c>
      <c r="E1053" s="28" t="s">
        <v>3704</v>
      </c>
      <c r="F1053" s="5" t="s">
        <v>193</v>
      </c>
      <c r="G1053" s="6" t="s">
        <v>223</v>
      </c>
      <c r="H1053" s="6" t="s">
        <v>3711</v>
      </c>
      <c r="I1053" s="6" t="s">
        <v>38</v>
      </c>
      <c r="J1053" s="8" t="s">
        <v>1653</v>
      </c>
      <c r="K1053" s="5" t="s">
        <v>1654</v>
      </c>
      <c r="L1053" s="7" t="s">
        <v>1655</v>
      </c>
      <c r="M1053" s="9">
        <v>0</v>
      </c>
      <c r="N1053" s="5" t="s">
        <v>59</v>
      </c>
      <c r="O1053" s="31">
        <v>44783.3507502662</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c r="A1054" s="28" t="s">
        <v>3712</v>
      </c>
      <c r="B1054" s="6" t="s">
        <v>3713</v>
      </c>
      <c r="C1054" s="6" t="s">
        <v>386</v>
      </c>
      <c r="D1054" s="7" t="s">
        <v>3703</v>
      </c>
      <c r="E1054" s="28" t="s">
        <v>3704</v>
      </c>
      <c r="F1054" s="5" t="s">
        <v>193</v>
      </c>
      <c r="G1054" s="6" t="s">
        <v>223</v>
      </c>
      <c r="H1054" s="6" t="s">
        <v>3714</v>
      </c>
      <c r="I1054" s="6" t="s">
        <v>38</v>
      </c>
      <c r="J1054" s="8" t="s">
        <v>248</v>
      </c>
      <c r="K1054" s="5" t="s">
        <v>249</v>
      </c>
      <c r="L1054" s="7" t="s">
        <v>250</v>
      </c>
      <c r="M1054" s="9">
        <v>0</v>
      </c>
      <c r="N1054" s="5" t="s">
        <v>59</v>
      </c>
      <c r="O1054" s="31">
        <v>44783.3507506134</v>
      </c>
      <c r="P1054" s="32">
        <v>44783.6337856134</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c r="A1055" s="28" t="s">
        <v>3715</v>
      </c>
      <c r="B1055" s="6" t="s">
        <v>3716</v>
      </c>
      <c r="C1055" s="6" t="s">
        <v>386</v>
      </c>
      <c r="D1055" s="7" t="s">
        <v>3703</v>
      </c>
      <c r="E1055" s="28" t="s">
        <v>3704</v>
      </c>
      <c r="F1055" s="5" t="s">
        <v>193</v>
      </c>
      <c r="G1055" s="6" t="s">
        <v>223</v>
      </c>
      <c r="H1055" s="6" t="s">
        <v>3717</v>
      </c>
      <c r="I1055" s="6" t="s">
        <v>38</v>
      </c>
      <c r="J1055" s="8" t="s">
        <v>1633</v>
      </c>
      <c r="K1055" s="5" t="s">
        <v>1634</v>
      </c>
      <c r="L1055" s="7" t="s">
        <v>1635</v>
      </c>
      <c r="M1055" s="9">
        <v>0</v>
      </c>
      <c r="N1055" s="5" t="s">
        <v>59</v>
      </c>
      <c r="O1055" s="31">
        <v>44783.3507508102</v>
      </c>
      <c r="P1055" s="32">
        <v>44783.6337856134</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c r="A1056" s="28" t="s">
        <v>3718</v>
      </c>
      <c r="B1056" s="6" t="s">
        <v>3719</v>
      </c>
      <c r="C1056" s="6" t="s">
        <v>386</v>
      </c>
      <c r="D1056" s="7" t="s">
        <v>3703</v>
      </c>
      <c r="E1056" s="28" t="s">
        <v>3704</v>
      </c>
      <c r="F1056" s="5" t="s">
        <v>50</v>
      </c>
      <c r="G1056" s="6" t="s">
        <v>55</v>
      </c>
      <c r="H1056" s="6" t="s">
        <v>3720</v>
      </c>
      <c r="I1056" s="6" t="s">
        <v>38</v>
      </c>
      <c r="J1056" s="8" t="s">
        <v>1633</v>
      </c>
      <c r="K1056" s="5" t="s">
        <v>1634</v>
      </c>
      <c r="L1056" s="7" t="s">
        <v>1635</v>
      </c>
      <c r="M1056" s="9">
        <v>0</v>
      </c>
      <c r="N1056" s="5" t="s">
        <v>59</v>
      </c>
      <c r="O1056" s="31">
        <v>44783.3507510069</v>
      </c>
      <c r="P1056" s="32">
        <v>44783.6337856134</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c r="A1057" s="28" t="s">
        <v>3721</v>
      </c>
      <c r="B1057" s="6" t="s">
        <v>3722</v>
      </c>
      <c r="C1057" s="6" t="s">
        <v>386</v>
      </c>
      <c r="D1057" s="7" t="s">
        <v>3703</v>
      </c>
      <c r="E1057" s="28" t="s">
        <v>3704</v>
      </c>
      <c r="F1057" s="5" t="s">
        <v>193</v>
      </c>
      <c r="G1057" s="6" t="s">
        <v>223</v>
      </c>
      <c r="H1057" s="6" t="s">
        <v>3723</v>
      </c>
      <c r="I1057" s="6" t="s">
        <v>38</v>
      </c>
      <c r="J1057" s="8" t="s">
        <v>1301</v>
      </c>
      <c r="K1057" s="5" t="s">
        <v>1302</v>
      </c>
      <c r="L1057" s="7" t="s">
        <v>1303</v>
      </c>
      <c r="M1057" s="9">
        <v>0</v>
      </c>
      <c r="N1057" s="5" t="s">
        <v>59</v>
      </c>
      <c r="O1057" s="31">
        <v>44783.3507518866</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c r="A1058" s="28" t="s">
        <v>3724</v>
      </c>
      <c r="B1058" s="6" t="s">
        <v>3725</v>
      </c>
      <c r="C1058" s="6" t="s">
        <v>386</v>
      </c>
      <c r="D1058" s="7" t="s">
        <v>3703</v>
      </c>
      <c r="E1058" s="28" t="s">
        <v>3704</v>
      </c>
      <c r="F1058" s="5" t="s">
        <v>50</v>
      </c>
      <c r="G1058" s="6" t="s">
        <v>55</v>
      </c>
      <c r="H1058" s="6" t="s">
        <v>3720</v>
      </c>
      <c r="I1058" s="6" t="s">
        <v>38</v>
      </c>
      <c r="J1058" s="8" t="s">
        <v>1301</v>
      </c>
      <c r="K1058" s="5" t="s">
        <v>1302</v>
      </c>
      <c r="L1058" s="7" t="s">
        <v>1303</v>
      </c>
      <c r="M1058" s="9">
        <v>0</v>
      </c>
      <c r="N1058" s="5" t="s">
        <v>59</v>
      </c>
      <c r="O1058" s="31">
        <v>44783.3507520833</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c r="A1059" s="28" t="s">
        <v>3726</v>
      </c>
      <c r="B1059" s="6" t="s">
        <v>3727</v>
      </c>
      <c r="C1059" s="6" t="s">
        <v>386</v>
      </c>
      <c r="D1059" s="7" t="s">
        <v>3703</v>
      </c>
      <c r="E1059" s="28" t="s">
        <v>3704</v>
      </c>
      <c r="F1059" s="5" t="s">
        <v>180</v>
      </c>
      <c r="G1059" s="6" t="s">
        <v>215</v>
      </c>
      <c r="H1059" s="6" t="s">
        <v>3728</v>
      </c>
      <c r="I1059" s="6" t="s">
        <v>38</v>
      </c>
      <c r="J1059" s="8" t="s">
        <v>1301</v>
      </c>
      <c r="K1059" s="5" t="s">
        <v>1302</v>
      </c>
      <c r="L1059" s="7" t="s">
        <v>1303</v>
      </c>
      <c r="M1059" s="9">
        <v>0</v>
      </c>
      <c r="N1059" s="5" t="s">
        <v>59</v>
      </c>
      <c r="O1059" s="31">
        <v>44783.3507520833</v>
      </c>
      <c r="P1059" s="32">
        <v>44783.6337859607</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c r="A1060" s="28" t="s">
        <v>3729</v>
      </c>
      <c r="B1060" s="6" t="s">
        <v>3730</v>
      </c>
      <c r="C1060" s="6" t="s">
        <v>613</v>
      </c>
      <c r="D1060" s="7" t="s">
        <v>3687</v>
      </c>
      <c r="E1060" s="28" t="s">
        <v>3688</v>
      </c>
      <c r="F1060" s="5" t="s">
        <v>193</v>
      </c>
      <c r="G1060" s="6" t="s">
        <v>38</v>
      </c>
      <c r="H1060" s="6" t="s">
        <v>38</v>
      </c>
      <c r="I1060" s="6" t="s">
        <v>38</v>
      </c>
      <c r="J1060" s="8" t="s">
        <v>1870</v>
      </c>
      <c r="K1060" s="5" t="s">
        <v>1871</v>
      </c>
      <c r="L1060" s="7" t="s">
        <v>1872</v>
      </c>
      <c r="M1060" s="9">
        <v>0</v>
      </c>
      <c r="N1060" s="5" t="s">
        <v>59</v>
      </c>
      <c r="O1060" s="31">
        <v>44783.3512271643</v>
      </c>
      <c r="P1060" s="32">
        <v>44783.9575239583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3731</v>
      </c>
      <c r="B1061" s="6" t="s">
        <v>3732</v>
      </c>
      <c r="C1061" s="6" t="s">
        <v>613</v>
      </c>
      <c r="D1061" s="7" t="s">
        <v>3687</v>
      </c>
      <c r="E1061" s="28" t="s">
        <v>3688</v>
      </c>
      <c r="F1061" s="5" t="s">
        <v>193</v>
      </c>
      <c r="G1061" s="6" t="s">
        <v>223</v>
      </c>
      <c r="H1061" s="6" t="s">
        <v>38</v>
      </c>
      <c r="I1061" s="6" t="s">
        <v>38</v>
      </c>
      <c r="J1061" s="8" t="s">
        <v>1653</v>
      </c>
      <c r="K1061" s="5" t="s">
        <v>1654</v>
      </c>
      <c r="L1061" s="7" t="s">
        <v>1655</v>
      </c>
      <c r="M1061" s="9">
        <v>0</v>
      </c>
      <c r="N1061" s="5" t="s">
        <v>59</v>
      </c>
      <c r="O1061" s="31">
        <v>44783.3528490741</v>
      </c>
      <c r="P1061" s="32">
        <v>44783.9575237616</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3733</v>
      </c>
      <c r="B1062" s="6" t="s">
        <v>3734</v>
      </c>
      <c r="C1062" s="6" t="s">
        <v>613</v>
      </c>
      <c r="D1062" s="7" t="s">
        <v>3687</v>
      </c>
      <c r="E1062" s="28" t="s">
        <v>3688</v>
      </c>
      <c r="F1062" s="5" t="s">
        <v>193</v>
      </c>
      <c r="G1062" s="6" t="s">
        <v>223</v>
      </c>
      <c r="H1062" s="6" t="s">
        <v>38</v>
      </c>
      <c r="I1062" s="6" t="s">
        <v>38</v>
      </c>
      <c r="J1062" s="8" t="s">
        <v>1653</v>
      </c>
      <c r="K1062" s="5" t="s">
        <v>1654</v>
      </c>
      <c r="L1062" s="7" t="s">
        <v>1655</v>
      </c>
      <c r="M1062" s="9">
        <v>0</v>
      </c>
      <c r="N1062" s="5" t="s">
        <v>59</v>
      </c>
      <c r="O1062" s="31">
        <v>44783.3538736458</v>
      </c>
      <c r="P1062" s="32">
        <v>44783.9594722569</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3735</v>
      </c>
      <c r="B1063" s="6" t="s">
        <v>3736</v>
      </c>
      <c r="C1063" s="6" t="s">
        <v>2867</v>
      </c>
      <c r="D1063" s="7" t="s">
        <v>3737</v>
      </c>
      <c r="E1063" s="28" t="s">
        <v>3738</v>
      </c>
      <c r="F1063" s="5" t="s">
        <v>50</v>
      </c>
      <c r="G1063" s="6" t="s">
        <v>37</v>
      </c>
      <c r="H1063" s="6" t="s">
        <v>38</v>
      </c>
      <c r="I1063" s="6" t="s">
        <v>38</v>
      </c>
      <c r="J1063" s="8" t="s">
        <v>2138</v>
      </c>
      <c r="K1063" s="5" t="s">
        <v>2139</v>
      </c>
      <c r="L1063" s="7" t="s">
        <v>2140</v>
      </c>
      <c r="M1063" s="9">
        <v>0</v>
      </c>
      <c r="N1063" s="5" t="s">
        <v>59</v>
      </c>
      <c r="O1063" s="31">
        <v>44783.3558464931</v>
      </c>
      <c r="P1063" s="32">
        <v>44783.3852363773</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c r="A1064" s="28" t="s">
        <v>3739</v>
      </c>
      <c r="B1064" s="6" t="s">
        <v>3740</v>
      </c>
      <c r="C1064" s="6" t="s">
        <v>2867</v>
      </c>
      <c r="D1064" s="7" t="s">
        <v>3737</v>
      </c>
      <c r="E1064" s="28" t="s">
        <v>3738</v>
      </c>
      <c r="F1064" s="5" t="s">
        <v>50</v>
      </c>
      <c r="G1064" s="6" t="s">
        <v>37</v>
      </c>
      <c r="H1064" s="6" t="s">
        <v>38</v>
      </c>
      <c r="I1064" s="6" t="s">
        <v>38</v>
      </c>
      <c r="J1064" s="8" t="s">
        <v>1301</v>
      </c>
      <c r="K1064" s="5" t="s">
        <v>1302</v>
      </c>
      <c r="L1064" s="7" t="s">
        <v>1303</v>
      </c>
      <c r="M1064" s="9">
        <v>0</v>
      </c>
      <c r="N1064" s="5" t="s">
        <v>59</v>
      </c>
      <c r="O1064" s="31">
        <v>44783.3558468403</v>
      </c>
      <c r="P1064" s="32">
        <v>44783.3852363773</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c r="A1065" s="28" t="s">
        <v>3741</v>
      </c>
      <c r="B1065" s="6" t="s">
        <v>3742</v>
      </c>
      <c r="C1065" s="6" t="s">
        <v>2867</v>
      </c>
      <c r="D1065" s="7" t="s">
        <v>3743</v>
      </c>
      <c r="E1065" s="28" t="s">
        <v>3744</v>
      </c>
      <c r="F1065" s="5" t="s">
        <v>180</v>
      </c>
      <c r="G1065" s="6" t="s">
        <v>215</v>
      </c>
      <c r="H1065" s="6" t="s">
        <v>38</v>
      </c>
      <c r="I1065" s="6" t="s">
        <v>38</v>
      </c>
      <c r="J1065" s="8" t="s">
        <v>237</v>
      </c>
      <c r="K1065" s="5" t="s">
        <v>238</v>
      </c>
      <c r="L1065" s="7" t="s">
        <v>239</v>
      </c>
      <c r="M1065" s="9">
        <v>0</v>
      </c>
      <c r="N1065" s="5" t="s">
        <v>59</v>
      </c>
      <c r="O1065" s="31">
        <v>44783.3577864931</v>
      </c>
      <c r="P1065" s="32">
        <v>44783.3857711458</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c r="A1066" s="30" t="s">
        <v>3745</v>
      </c>
      <c r="B1066" s="6" t="s">
        <v>3746</v>
      </c>
      <c r="C1066" s="6" t="s">
        <v>2867</v>
      </c>
      <c r="D1066" s="7" t="s">
        <v>3743</v>
      </c>
      <c r="E1066" s="28" t="s">
        <v>3744</v>
      </c>
      <c r="F1066" s="5" t="s">
        <v>180</v>
      </c>
      <c r="G1066" s="6" t="s">
        <v>215</v>
      </c>
      <c r="H1066" s="6" t="s">
        <v>38</v>
      </c>
      <c r="I1066" s="6" t="s">
        <v>38</v>
      </c>
      <c r="J1066" s="8" t="s">
        <v>237</v>
      </c>
      <c r="K1066" s="5" t="s">
        <v>238</v>
      </c>
      <c r="L1066" s="7" t="s">
        <v>239</v>
      </c>
      <c r="M1066" s="9">
        <v>0</v>
      </c>
      <c r="N1066" s="5" t="s">
        <v>47</v>
      </c>
      <c r="O1066" s="31">
        <v>44783.3577868866</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c r="A1067" s="30" t="s">
        <v>3747</v>
      </c>
      <c r="B1067" s="6" t="s">
        <v>3748</v>
      </c>
      <c r="C1067" s="6" t="s">
        <v>2867</v>
      </c>
      <c r="D1067" s="7" t="s">
        <v>3743</v>
      </c>
      <c r="E1067" s="28" t="s">
        <v>3744</v>
      </c>
      <c r="F1067" s="5" t="s">
        <v>180</v>
      </c>
      <c r="G1067" s="6" t="s">
        <v>215</v>
      </c>
      <c r="H1067" s="6" t="s">
        <v>38</v>
      </c>
      <c r="I1067" s="6" t="s">
        <v>38</v>
      </c>
      <c r="J1067" s="8" t="s">
        <v>310</v>
      </c>
      <c r="K1067" s="5" t="s">
        <v>311</v>
      </c>
      <c r="L1067" s="7" t="s">
        <v>312</v>
      </c>
      <c r="M1067" s="9">
        <v>0</v>
      </c>
      <c r="N1067" s="5" t="s">
        <v>47</v>
      </c>
      <c r="O1067" s="31">
        <v>44783.357787037</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c r="A1068" s="28" t="s">
        <v>3749</v>
      </c>
      <c r="B1068" s="6" t="s">
        <v>3750</v>
      </c>
      <c r="C1068" s="6" t="s">
        <v>2867</v>
      </c>
      <c r="D1068" s="7" t="s">
        <v>3743</v>
      </c>
      <c r="E1068" s="28" t="s">
        <v>3744</v>
      </c>
      <c r="F1068" s="5" t="s">
        <v>22</v>
      </c>
      <c r="G1068" s="6" t="s">
        <v>215</v>
      </c>
      <c r="H1068" s="6" t="s">
        <v>38</v>
      </c>
      <c r="I1068" s="6" t="s">
        <v>38</v>
      </c>
      <c r="J1068" s="8" t="s">
        <v>310</v>
      </c>
      <c r="K1068" s="5" t="s">
        <v>311</v>
      </c>
      <c r="L1068" s="7" t="s">
        <v>312</v>
      </c>
      <c r="M1068" s="9">
        <v>0</v>
      </c>
      <c r="N1068" s="5" t="s">
        <v>59</v>
      </c>
      <c r="O1068" s="31">
        <v>44783.357787037</v>
      </c>
      <c r="P1068" s="32">
        <v>44783.3857711458</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c r="A1069" s="28" t="s">
        <v>3752</v>
      </c>
      <c r="B1069" s="6" t="s">
        <v>3753</v>
      </c>
      <c r="C1069" s="6" t="s">
        <v>2867</v>
      </c>
      <c r="D1069" s="7" t="s">
        <v>3743</v>
      </c>
      <c r="E1069" s="28" t="s">
        <v>3744</v>
      </c>
      <c r="F1069" s="5" t="s">
        <v>180</v>
      </c>
      <c r="G1069" s="6" t="s">
        <v>215</v>
      </c>
      <c r="H1069" s="6" t="s">
        <v>38</v>
      </c>
      <c r="I1069" s="6" t="s">
        <v>38</v>
      </c>
      <c r="J1069" s="8" t="s">
        <v>310</v>
      </c>
      <c r="K1069" s="5" t="s">
        <v>311</v>
      </c>
      <c r="L1069" s="7" t="s">
        <v>312</v>
      </c>
      <c r="M1069" s="9">
        <v>0</v>
      </c>
      <c r="N1069" s="5" t="s">
        <v>59</v>
      </c>
      <c r="O1069" s="31">
        <v>44783.3578045949</v>
      </c>
      <c r="P1069" s="32">
        <v>44783.385771331</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c r="A1070" s="28" t="s">
        <v>3754</v>
      </c>
      <c r="B1070" s="6" t="s">
        <v>3755</v>
      </c>
      <c r="C1070" s="6" t="s">
        <v>3756</v>
      </c>
      <c r="D1070" s="7" t="s">
        <v>3757</v>
      </c>
      <c r="E1070" s="28" t="s">
        <v>3758</v>
      </c>
      <c r="F1070" s="5" t="s">
        <v>395</v>
      </c>
      <c r="G1070" s="6" t="s">
        <v>37</v>
      </c>
      <c r="H1070" s="6" t="s">
        <v>38</v>
      </c>
      <c r="I1070" s="6" t="s">
        <v>38</v>
      </c>
      <c r="J1070" s="8" t="s">
        <v>2039</v>
      </c>
      <c r="K1070" s="5" t="s">
        <v>2040</v>
      </c>
      <c r="L1070" s="7" t="s">
        <v>257</v>
      </c>
      <c r="M1070" s="9">
        <v>0</v>
      </c>
      <c r="N1070" s="5" t="s">
        <v>59</v>
      </c>
      <c r="O1070" s="31">
        <v>44783.3595118403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c r="A1071" s="28" t="s">
        <v>3760</v>
      </c>
      <c r="B1071" s="6" t="s">
        <v>3761</v>
      </c>
      <c r="C1071" s="6" t="s">
        <v>613</v>
      </c>
      <c r="D1071" s="7" t="s">
        <v>3687</v>
      </c>
      <c r="E1071" s="28" t="s">
        <v>3688</v>
      </c>
      <c r="F1071" s="5" t="s">
        <v>193</v>
      </c>
      <c r="G1071" s="6" t="s">
        <v>223</v>
      </c>
      <c r="H1071" s="6" t="s">
        <v>38</v>
      </c>
      <c r="I1071" s="6" t="s">
        <v>38</v>
      </c>
      <c r="J1071" s="8" t="s">
        <v>1633</v>
      </c>
      <c r="K1071" s="5" t="s">
        <v>1634</v>
      </c>
      <c r="L1071" s="7" t="s">
        <v>1635</v>
      </c>
      <c r="M1071" s="9">
        <v>0</v>
      </c>
      <c r="N1071" s="5" t="s">
        <v>59</v>
      </c>
      <c r="O1071" s="31">
        <v>44783.3602346875</v>
      </c>
      <c r="P1071" s="32">
        <v>44783.9575241551</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3762</v>
      </c>
      <c r="B1072" s="6" t="s">
        <v>3763</v>
      </c>
      <c r="C1072" s="6" t="s">
        <v>386</v>
      </c>
      <c r="D1072" s="7" t="s">
        <v>3764</v>
      </c>
      <c r="E1072" s="28" t="s">
        <v>3765</v>
      </c>
      <c r="F1072" s="5" t="s">
        <v>193</v>
      </c>
      <c r="G1072" s="6" t="s">
        <v>223</v>
      </c>
      <c r="H1072" s="6" t="s">
        <v>3766</v>
      </c>
      <c r="I1072" s="6" t="s">
        <v>38</v>
      </c>
      <c r="J1072" s="8" t="s">
        <v>1638</v>
      </c>
      <c r="K1072" s="5" t="s">
        <v>1639</v>
      </c>
      <c r="L1072" s="7" t="s">
        <v>1635</v>
      </c>
      <c r="M1072" s="9">
        <v>0</v>
      </c>
      <c r="N1072" s="5" t="s">
        <v>59</v>
      </c>
      <c r="O1072" s="31">
        <v>44783.3611560995</v>
      </c>
      <c r="P1072" s="32">
        <v>44783.5904707176</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c r="A1073" s="28" t="s">
        <v>3767</v>
      </c>
      <c r="B1073" s="6" t="s">
        <v>3768</v>
      </c>
      <c r="C1073" s="6" t="s">
        <v>386</v>
      </c>
      <c r="D1073" s="7" t="s">
        <v>3764</v>
      </c>
      <c r="E1073" s="28" t="s">
        <v>3765</v>
      </c>
      <c r="F1073" s="5" t="s">
        <v>50</v>
      </c>
      <c r="G1073" s="6" t="s">
        <v>55</v>
      </c>
      <c r="H1073" s="6" t="s">
        <v>3769</v>
      </c>
      <c r="I1073" s="6" t="s">
        <v>38</v>
      </c>
      <c r="J1073" s="8" t="s">
        <v>1638</v>
      </c>
      <c r="K1073" s="5" t="s">
        <v>1639</v>
      </c>
      <c r="L1073" s="7" t="s">
        <v>1635</v>
      </c>
      <c r="M1073" s="9">
        <v>0</v>
      </c>
      <c r="N1073" s="5" t="s">
        <v>59</v>
      </c>
      <c r="O1073" s="31">
        <v>44783.3611562847</v>
      </c>
      <c r="P1073" s="32">
        <v>44783.5904709144</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c r="A1074" s="28" t="s">
        <v>3770</v>
      </c>
      <c r="B1074" s="6" t="s">
        <v>3771</v>
      </c>
      <c r="C1074" s="6" t="s">
        <v>386</v>
      </c>
      <c r="D1074" s="7" t="s">
        <v>3764</v>
      </c>
      <c r="E1074" s="28" t="s">
        <v>3765</v>
      </c>
      <c r="F1074" s="5" t="s">
        <v>193</v>
      </c>
      <c r="G1074" s="6" t="s">
        <v>223</v>
      </c>
      <c r="H1074" s="6" t="s">
        <v>3772</v>
      </c>
      <c r="I1074" s="6" t="s">
        <v>38</v>
      </c>
      <c r="J1074" s="8" t="s">
        <v>1642</v>
      </c>
      <c r="K1074" s="5" t="s">
        <v>1643</v>
      </c>
      <c r="L1074" s="7" t="s">
        <v>1526</v>
      </c>
      <c r="M1074" s="9">
        <v>0</v>
      </c>
      <c r="N1074" s="5" t="s">
        <v>59</v>
      </c>
      <c r="O1074" s="31">
        <v>44783.3611569792</v>
      </c>
      <c r="P1074" s="32">
        <v>44783.5904709144</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c r="A1075" s="28" t="s">
        <v>3773</v>
      </c>
      <c r="B1075" s="6" t="s">
        <v>3774</v>
      </c>
      <c r="C1075" s="6" t="s">
        <v>386</v>
      </c>
      <c r="D1075" s="7" t="s">
        <v>3764</v>
      </c>
      <c r="E1075" s="28" t="s">
        <v>3765</v>
      </c>
      <c r="F1075" s="5" t="s">
        <v>50</v>
      </c>
      <c r="G1075" s="6" t="s">
        <v>55</v>
      </c>
      <c r="H1075" s="6" t="s">
        <v>3775</v>
      </c>
      <c r="I1075" s="6" t="s">
        <v>38</v>
      </c>
      <c r="J1075" s="8" t="s">
        <v>1642</v>
      </c>
      <c r="K1075" s="5" t="s">
        <v>1643</v>
      </c>
      <c r="L1075" s="7" t="s">
        <v>1526</v>
      </c>
      <c r="M1075" s="9">
        <v>0</v>
      </c>
      <c r="N1075" s="5" t="s">
        <v>59</v>
      </c>
      <c r="O1075" s="31">
        <v>44783.3611582523</v>
      </c>
      <c r="P1075" s="32">
        <v>44783.5904710648</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c r="A1076" s="28" t="s">
        <v>3776</v>
      </c>
      <c r="B1076" s="6" t="s">
        <v>3777</v>
      </c>
      <c r="C1076" s="6" t="s">
        <v>386</v>
      </c>
      <c r="D1076" s="7" t="s">
        <v>3764</v>
      </c>
      <c r="E1076" s="28" t="s">
        <v>3765</v>
      </c>
      <c r="F1076" s="5" t="s">
        <v>193</v>
      </c>
      <c r="G1076" s="6" t="s">
        <v>223</v>
      </c>
      <c r="H1076" s="6" t="s">
        <v>3778</v>
      </c>
      <c r="I1076" s="6" t="s">
        <v>38</v>
      </c>
      <c r="J1076" s="8" t="s">
        <v>3779</v>
      </c>
      <c r="K1076" s="5" t="s">
        <v>3780</v>
      </c>
      <c r="L1076" s="7" t="s">
        <v>3781</v>
      </c>
      <c r="M1076" s="9">
        <v>0</v>
      </c>
      <c r="N1076" s="5" t="s">
        <v>59</v>
      </c>
      <c r="O1076" s="31">
        <v>44783.3611586458</v>
      </c>
      <c r="P1076" s="32">
        <v>44783.5904712616</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c r="A1077" s="28" t="s">
        <v>3782</v>
      </c>
      <c r="B1077" s="6" t="s">
        <v>3783</v>
      </c>
      <c r="C1077" s="6" t="s">
        <v>386</v>
      </c>
      <c r="D1077" s="7" t="s">
        <v>3764</v>
      </c>
      <c r="E1077" s="28" t="s">
        <v>3765</v>
      </c>
      <c r="F1077" s="5" t="s">
        <v>50</v>
      </c>
      <c r="G1077" s="6" t="s">
        <v>55</v>
      </c>
      <c r="H1077" s="6" t="s">
        <v>3784</v>
      </c>
      <c r="I1077" s="6" t="s">
        <v>38</v>
      </c>
      <c r="J1077" s="8" t="s">
        <v>3779</v>
      </c>
      <c r="K1077" s="5" t="s">
        <v>3780</v>
      </c>
      <c r="L1077" s="7" t="s">
        <v>3781</v>
      </c>
      <c r="M1077" s="9">
        <v>0</v>
      </c>
      <c r="N1077" s="5" t="s">
        <v>59</v>
      </c>
      <c r="O1077" s="31">
        <v>44783.3611586458</v>
      </c>
      <c r="P1077" s="32">
        <v>44783.5904714468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c r="A1078" s="28" t="s">
        <v>3785</v>
      </c>
      <c r="B1078" s="6" t="s">
        <v>3786</v>
      </c>
      <c r="C1078" s="6" t="s">
        <v>386</v>
      </c>
      <c r="D1078" s="7" t="s">
        <v>3764</v>
      </c>
      <c r="E1078" s="28" t="s">
        <v>3765</v>
      </c>
      <c r="F1078" s="5" t="s">
        <v>193</v>
      </c>
      <c r="G1078" s="6" t="s">
        <v>223</v>
      </c>
      <c r="H1078" s="6" t="s">
        <v>3787</v>
      </c>
      <c r="I1078" s="6" t="s">
        <v>38</v>
      </c>
      <c r="J1078" s="8" t="s">
        <v>1646</v>
      </c>
      <c r="K1078" s="5" t="s">
        <v>1647</v>
      </c>
      <c r="L1078" s="7" t="s">
        <v>1648</v>
      </c>
      <c r="M1078" s="9">
        <v>0</v>
      </c>
      <c r="N1078" s="5" t="s">
        <v>59</v>
      </c>
      <c r="O1078" s="31">
        <v>44783.3611587963</v>
      </c>
      <c r="P1078" s="32">
        <v>44783.5904716088</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c r="A1079" s="28" t="s">
        <v>3788</v>
      </c>
      <c r="B1079" s="6" t="s">
        <v>3789</v>
      </c>
      <c r="C1079" s="6" t="s">
        <v>386</v>
      </c>
      <c r="D1079" s="7" t="s">
        <v>3764</v>
      </c>
      <c r="E1079" s="28" t="s">
        <v>3765</v>
      </c>
      <c r="F1079" s="5" t="s">
        <v>50</v>
      </c>
      <c r="G1079" s="6" t="s">
        <v>55</v>
      </c>
      <c r="H1079" s="6" t="s">
        <v>3790</v>
      </c>
      <c r="I1079" s="6" t="s">
        <v>38</v>
      </c>
      <c r="J1079" s="8" t="s">
        <v>1646</v>
      </c>
      <c r="K1079" s="5" t="s">
        <v>1647</v>
      </c>
      <c r="L1079" s="7" t="s">
        <v>1648</v>
      </c>
      <c r="M1079" s="9">
        <v>0</v>
      </c>
      <c r="N1079" s="5" t="s">
        <v>59</v>
      </c>
      <c r="O1079" s="31">
        <v>44783.3611591782</v>
      </c>
      <c r="P1079" s="32">
        <v>44783.5904716088</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c r="A1080" s="28" t="s">
        <v>3791</v>
      </c>
      <c r="B1080" s="6" t="s">
        <v>3792</v>
      </c>
      <c r="C1080" s="6" t="s">
        <v>386</v>
      </c>
      <c r="D1080" s="7" t="s">
        <v>3764</v>
      </c>
      <c r="E1080" s="28" t="s">
        <v>3765</v>
      </c>
      <c r="F1080" s="5" t="s">
        <v>180</v>
      </c>
      <c r="G1080" s="6" t="s">
        <v>215</v>
      </c>
      <c r="H1080" s="6" t="s">
        <v>3793</v>
      </c>
      <c r="I1080" s="6" t="s">
        <v>38</v>
      </c>
      <c r="J1080" s="8" t="s">
        <v>1638</v>
      </c>
      <c r="K1080" s="5" t="s">
        <v>1639</v>
      </c>
      <c r="L1080" s="7" t="s">
        <v>1635</v>
      </c>
      <c r="M1080" s="9">
        <v>0</v>
      </c>
      <c r="N1080" s="5" t="s">
        <v>59</v>
      </c>
      <c r="O1080" s="31">
        <v>44783.3611597222</v>
      </c>
      <c r="P1080" s="32">
        <v>44783.590471794</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c r="A1081" s="28" t="s">
        <v>3794</v>
      </c>
      <c r="B1081" s="6" t="s">
        <v>3795</v>
      </c>
      <c r="C1081" s="6" t="s">
        <v>386</v>
      </c>
      <c r="D1081" s="7" t="s">
        <v>3764</v>
      </c>
      <c r="E1081" s="28" t="s">
        <v>3765</v>
      </c>
      <c r="F1081" s="5" t="s">
        <v>180</v>
      </c>
      <c r="G1081" s="6" t="s">
        <v>215</v>
      </c>
      <c r="H1081" s="6" t="s">
        <v>3796</v>
      </c>
      <c r="I1081" s="6" t="s">
        <v>38</v>
      </c>
      <c r="J1081" s="8" t="s">
        <v>3779</v>
      </c>
      <c r="K1081" s="5" t="s">
        <v>3780</v>
      </c>
      <c r="L1081" s="7" t="s">
        <v>3781</v>
      </c>
      <c r="M1081" s="9">
        <v>0</v>
      </c>
      <c r="N1081" s="5" t="s">
        <v>59</v>
      </c>
      <c r="O1081" s="31">
        <v>44783.3611604167</v>
      </c>
      <c r="P1081" s="32">
        <v>44783.590471794</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c r="A1082" s="28" t="s">
        <v>3797</v>
      </c>
      <c r="B1082" s="6" t="s">
        <v>3798</v>
      </c>
      <c r="C1082" s="6" t="s">
        <v>3799</v>
      </c>
      <c r="D1082" s="7" t="s">
        <v>3800</v>
      </c>
      <c r="E1082" s="28" t="s">
        <v>3801</v>
      </c>
      <c r="F1082" s="5" t="s">
        <v>193</v>
      </c>
      <c r="G1082" s="6" t="s">
        <v>223</v>
      </c>
      <c r="H1082" s="6" t="s">
        <v>38</v>
      </c>
      <c r="I1082" s="6" t="s">
        <v>38</v>
      </c>
      <c r="J1082" s="8" t="s">
        <v>1682</v>
      </c>
      <c r="K1082" s="5" t="s">
        <v>1683</v>
      </c>
      <c r="L1082" s="7" t="s">
        <v>1684</v>
      </c>
      <c r="M1082" s="9">
        <v>0</v>
      </c>
      <c r="N1082" s="5" t="s">
        <v>59</v>
      </c>
      <c r="O1082" s="31">
        <v>44783.3645621875</v>
      </c>
      <c r="P1082" s="32">
        <v>44783.4008123032</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3802</v>
      </c>
      <c r="B1083" s="6" t="s">
        <v>3803</v>
      </c>
      <c r="C1083" s="6" t="s">
        <v>1920</v>
      </c>
      <c r="D1083" s="7" t="s">
        <v>3804</v>
      </c>
      <c r="E1083" s="28" t="s">
        <v>3805</v>
      </c>
      <c r="F1083" s="5" t="s">
        <v>193</v>
      </c>
      <c r="G1083" s="6" t="s">
        <v>37</v>
      </c>
      <c r="H1083" s="6" t="s">
        <v>38</v>
      </c>
      <c r="I1083" s="6" t="s">
        <v>38</v>
      </c>
      <c r="J1083" s="8" t="s">
        <v>1355</v>
      </c>
      <c r="K1083" s="5" t="s">
        <v>1356</v>
      </c>
      <c r="L1083" s="7" t="s">
        <v>1357</v>
      </c>
      <c r="M1083" s="9">
        <v>0</v>
      </c>
      <c r="N1083" s="5" t="s">
        <v>59</v>
      </c>
      <c r="O1083" s="31">
        <v>44783.3651324884</v>
      </c>
      <c r="P1083" s="32">
        <v>44783.4403559838</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c r="A1084" s="28" t="s">
        <v>3806</v>
      </c>
      <c r="B1084" s="6" t="s">
        <v>3807</v>
      </c>
      <c r="C1084" s="6" t="s">
        <v>1920</v>
      </c>
      <c r="D1084" s="7" t="s">
        <v>3804</v>
      </c>
      <c r="E1084" s="28" t="s">
        <v>3805</v>
      </c>
      <c r="F1084" s="5" t="s">
        <v>180</v>
      </c>
      <c r="G1084" s="6" t="s">
        <v>215</v>
      </c>
      <c r="H1084" s="6" t="s">
        <v>38</v>
      </c>
      <c r="I1084" s="6" t="s">
        <v>38</v>
      </c>
      <c r="J1084" s="8" t="s">
        <v>1355</v>
      </c>
      <c r="K1084" s="5" t="s">
        <v>1356</v>
      </c>
      <c r="L1084" s="7" t="s">
        <v>1357</v>
      </c>
      <c r="M1084" s="9">
        <v>0</v>
      </c>
      <c r="N1084" s="5" t="s">
        <v>59</v>
      </c>
      <c r="O1084" s="31">
        <v>44783.3651331829</v>
      </c>
      <c r="P1084" s="32">
        <v>44783.4403559838</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c r="A1085" s="30" t="s">
        <v>3808</v>
      </c>
      <c r="B1085" s="6" t="s">
        <v>3809</v>
      </c>
      <c r="C1085" s="6" t="s">
        <v>1920</v>
      </c>
      <c r="D1085" s="7" t="s">
        <v>3804</v>
      </c>
      <c r="E1085" s="28" t="s">
        <v>3805</v>
      </c>
      <c r="F1085" s="5" t="s">
        <v>180</v>
      </c>
      <c r="G1085" s="6" t="s">
        <v>215</v>
      </c>
      <c r="H1085" s="6" t="s">
        <v>38</v>
      </c>
      <c r="I1085" s="6" t="s">
        <v>38</v>
      </c>
      <c r="J1085" s="8" t="s">
        <v>1355</v>
      </c>
      <c r="K1085" s="5" t="s">
        <v>1356</v>
      </c>
      <c r="L1085" s="7" t="s">
        <v>1357</v>
      </c>
      <c r="M1085" s="9">
        <v>0</v>
      </c>
      <c r="N1085" s="5" t="s">
        <v>47</v>
      </c>
      <c r="O1085" s="31">
        <v>44783.3651335648</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c r="A1086" s="28" t="s">
        <v>3810</v>
      </c>
      <c r="B1086" s="6" t="s">
        <v>3811</v>
      </c>
      <c r="C1086" s="6" t="s">
        <v>1920</v>
      </c>
      <c r="D1086" s="7" t="s">
        <v>3804</v>
      </c>
      <c r="E1086" s="28" t="s">
        <v>3805</v>
      </c>
      <c r="F1086" s="5" t="s">
        <v>180</v>
      </c>
      <c r="G1086" s="6" t="s">
        <v>215</v>
      </c>
      <c r="H1086" s="6" t="s">
        <v>38</v>
      </c>
      <c r="I1086" s="6" t="s">
        <v>38</v>
      </c>
      <c r="J1086" s="8" t="s">
        <v>1802</v>
      </c>
      <c r="K1086" s="5" t="s">
        <v>1803</v>
      </c>
      <c r="L1086" s="7" t="s">
        <v>1804</v>
      </c>
      <c r="M1086" s="9">
        <v>0</v>
      </c>
      <c r="N1086" s="5" t="s">
        <v>59</v>
      </c>
      <c r="O1086" s="31">
        <v>44783.3651341088</v>
      </c>
      <c r="P1086" s="32">
        <v>44783.440356169</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c r="A1087" s="30" t="s">
        <v>3812</v>
      </c>
      <c r="B1087" s="6" t="s">
        <v>3813</v>
      </c>
      <c r="C1087" s="6" t="s">
        <v>1920</v>
      </c>
      <c r="D1087" s="7" t="s">
        <v>3804</v>
      </c>
      <c r="E1087" s="28" t="s">
        <v>3805</v>
      </c>
      <c r="F1087" s="5" t="s">
        <v>180</v>
      </c>
      <c r="G1087" s="6" t="s">
        <v>215</v>
      </c>
      <c r="H1087" s="6" t="s">
        <v>38</v>
      </c>
      <c r="I1087" s="6" t="s">
        <v>38</v>
      </c>
      <c r="J1087" s="8" t="s">
        <v>1802</v>
      </c>
      <c r="K1087" s="5" t="s">
        <v>1803</v>
      </c>
      <c r="L1087" s="7" t="s">
        <v>1804</v>
      </c>
      <c r="M1087" s="9">
        <v>0</v>
      </c>
      <c r="N1087" s="5" t="s">
        <v>47</v>
      </c>
      <c r="O1087" s="31">
        <v>44783.365134456</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c r="A1088" s="30" t="s">
        <v>3814</v>
      </c>
      <c r="B1088" s="6" t="s">
        <v>3815</v>
      </c>
      <c r="C1088" s="6" t="s">
        <v>1920</v>
      </c>
      <c r="D1088" s="7" t="s">
        <v>3804</v>
      </c>
      <c r="E1088" s="28" t="s">
        <v>3805</v>
      </c>
      <c r="F1088" s="5" t="s">
        <v>180</v>
      </c>
      <c r="G1088" s="6" t="s">
        <v>215</v>
      </c>
      <c r="H1088" s="6" t="s">
        <v>38</v>
      </c>
      <c r="I1088" s="6" t="s">
        <v>38</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c r="A1089" s="28" t="s">
        <v>3816</v>
      </c>
      <c r="B1089" s="6" t="s">
        <v>3817</v>
      </c>
      <c r="C1089" s="6" t="s">
        <v>1920</v>
      </c>
      <c r="D1089" s="7" t="s">
        <v>3804</v>
      </c>
      <c r="E1089" s="28" t="s">
        <v>3805</v>
      </c>
      <c r="F1089" s="5" t="s">
        <v>180</v>
      </c>
      <c r="G1089" s="6" t="s">
        <v>215</v>
      </c>
      <c r="H1089" s="6" t="s">
        <v>38</v>
      </c>
      <c r="I1089" s="6" t="s">
        <v>38</v>
      </c>
      <c r="J1089" s="8" t="s">
        <v>1284</v>
      </c>
      <c r="K1089" s="5" t="s">
        <v>1285</v>
      </c>
      <c r="L1089" s="7" t="s">
        <v>1286</v>
      </c>
      <c r="M1089" s="9">
        <v>0</v>
      </c>
      <c r="N1089" s="5" t="s">
        <v>59</v>
      </c>
      <c r="O1089" s="31">
        <v>44783.3651349884</v>
      </c>
      <c r="P1089" s="32">
        <v>44783.440356169</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c r="A1090" s="28" t="s">
        <v>3818</v>
      </c>
      <c r="B1090" s="6" t="s">
        <v>3819</v>
      </c>
      <c r="C1090" s="6" t="s">
        <v>1920</v>
      </c>
      <c r="D1090" s="7" t="s">
        <v>3804</v>
      </c>
      <c r="E1090" s="28" t="s">
        <v>3805</v>
      </c>
      <c r="F1090" s="5" t="s">
        <v>193</v>
      </c>
      <c r="G1090" s="6" t="s">
        <v>37</v>
      </c>
      <c r="H1090" s="6" t="s">
        <v>38</v>
      </c>
      <c r="I1090" s="6" t="s">
        <v>38</v>
      </c>
      <c r="J1090" s="8" t="s">
        <v>2050</v>
      </c>
      <c r="K1090" s="5" t="s">
        <v>2051</v>
      </c>
      <c r="L1090" s="7" t="s">
        <v>2052</v>
      </c>
      <c r="M1090" s="9">
        <v>0</v>
      </c>
      <c r="N1090" s="5" t="s">
        <v>59</v>
      </c>
      <c r="O1090" s="31">
        <v>44783.3651351852</v>
      </c>
      <c r="P1090" s="32">
        <v>44783.4403564005</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c r="A1091" s="28" t="s">
        <v>3820</v>
      </c>
      <c r="B1091" s="6" t="s">
        <v>3821</v>
      </c>
      <c r="C1091" s="6" t="s">
        <v>1920</v>
      </c>
      <c r="D1091" s="7" t="s">
        <v>3804</v>
      </c>
      <c r="E1091" s="28" t="s">
        <v>3805</v>
      </c>
      <c r="F1091" s="5" t="s">
        <v>180</v>
      </c>
      <c r="G1091" s="6" t="s">
        <v>215</v>
      </c>
      <c r="H1091" s="6" t="s">
        <v>38</v>
      </c>
      <c r="I1091" s="6" t="s">
        <v>38</v>
      </c>
      <c r="J1091" s="8" t="s">
        <v>2050</v>
      </c>
      <c r="K1091" s="5" t="s">
        <v>2051</v>
      </c>
      <c r="L1091" s="7" t="s">
        <v>2052</v>
      </c>
      <c r="M1091" s="9">
        <v>0</v>
      </c>
      <c r="N1091" s="5" t="s">
        <v>59</v>
      </c>
      <c r="O1091" s="31">
        <v>44783.3651351852</v>
      </c>
      <c r="P1091" s="32">
        <v>44783.440356713</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c r="A1092" s="28" t="s">
        <v>3822</v>
      </c>
      <c r="B1092" s="6" t="s">
        <v>3823</v>
      </c>
      <c r="C1092" s="6" t="s">
        <v>1920</v>
      </c>
      <c r="D1092" s="7" t="s">
        <v>3804</v>
      </c>
      <c r="E1092" s="28" t="s">
        <v>3805</v>
      </c>
      <c r="F1092" s="5" t="s">
        <v>1912</v>
      </c>
      <c r="G1092" s="6" t="s">
        <v>215</v>
      </c>
      <c r="H1092" s="6" t="s">
        <v>38</v>
      </c>
      <c r="I1092" s="6" t="s">
        <v>38</v>
      </c>
      <c r="J1092" s="8" t="s">
        <v>3824</v>
      </c>
      <c r="K1092" s="5" t="s">
        <v>3825</v>
      </c>
      <c r="L1092" s="7" t="s">
        <v>171</v>
      </c>
      <c r="M1092" s="9">
        <v>0</v>
      </c>
      <c r="N1092" s="5" t="s">
        <v>59</v>
      </c>
      <c r="O1092" s="31">
        <v>44783.3651353819</v>
      </c>
      <c r="P1092" s="32">
        <v>44783.4403583333</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c r="A1093" s="28" t="s">
        <v>3828</v>
      </c>
      <c r="B1093" s="6" t="s">
        <v>3829</v>
      </c>
      <c r="C1093" s="6" t="s">
        <v>1920</v>
      </c>
      <c r="D1093" s="7" t="s">
        <v>3804</v>
      </c>
      <c r="E1093" s="28" t="s">
        <v>3805</v>
      </c>
      <c r="F1093" s="5" t="s">
        <v>193</v>
      </c>
      <c r="G1093" s="6" t="s">
        <v>37</v>
      </c>
      <c r="H1093" s="6" t="s">
        <v>38</v>
      </c>
      <c r="I1093" s="6" t="s">
        <v>38</v>
      </c>
      <c r="J1093" s="8" t="s">
        <v>1436</v>
      </c>
      <c r="K1093" s="5" t="s">
        <v>1437</v>
      </c>
      <c r="L1093" s="7" t="s">
        <v>1438</v>
      </c>
      <c r="M1093" s="9">
        <v>0</v>
      </c>
      <c r="N1093" s="5" t="s">
        <v>59</v>
      </c>
      <c r="O1093" s="31">
        <v>44783.3651405903</v>
      </c>
      <c r="P1093" s="32">
        <v>44783.4403585301</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c r="A1094" s="28" t="s">
        <v>3830</v>
      </c>
      <c r="B1094" s="6" t="s">
        <v>3831</v>
      </c>
      <c r="C1094" s="6" t="s">
        <v>1920</v>
      </c>
      <c r="D1094" s="7" t="s">
        <v>3804</v>
      </c>
      <c r="E1094" s="28" t="s">
        <v>3805</v>
      </c>
      <c r="F1094" s="5" t="s">
        <v>193</v>
      </c>
      <c r="G1094" s="6" t="s">
        <v>37</v>
      </c>
      <c r="H1094" s="6" t="s">
        <v>38</v>
      </c>
      <c r="I1094" s="6" t="s">
        <v>38</v>
      </c>
      <c r="J1094" s="8" t="s">
        <v>1790</v>
      </c>
      <c r="K1094" s="5" t="s">
        <v>1791</v>
      </c>
      <c r="L1094" s="7" t="s">
        <v>1792</v>
      </c>
      <c r="M1094" s="9">
        <v>0</v>
      </c>
      <c r="N1094" s="5" t="s">
        <v>59</v>
      </c>
      <c r="O1094" s="31">
        <v>44783.3651407755</v>
      </c>
      <c r="P1094" s="32">
        <v>44783.4403587153</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c r="A1095" s="28" t="s">
        <v>3832</v>
      </c>
      <c r="B1095" s="6" t="s">
        <v>3833</v>
      </c>
      <c r="C1095" s="6" t="s">
        <v>1920</v>
      </c>
      <c r="D1095" s="7" t="s">
        <v>3804</v>
      </c>
      <c r="E1095" s="28" t="s">
        <v>3805</v>
      </c>
      <c r="F1095" s="5" t="s">
        <v>193</v>
      </c>
      <c r="G1095" s="6" t="s">
        <v>37</v>
      </c>
      <c r="H1095" s="6" t="s">
        <v>38</v>
      </c>
      <c r="I1095" s="6" t="s">
        <v>38</v>
      </c>
      <c r="J1095" s="8" t="s">
        <v>1447</v>
      </c>
      <c r="K1095" s="5" t="s">
        <v>1448</v>
      </c>
      <c r="L1095" s="7" t="s">
        <v>1449</v>
      </c>
      <c r="M1095" s="9">
        <v>0</v>
      </c>
      <c r="N1095" s="5" t="s">
        <v>59</v>
      </c>
      <c r="O1095" s="31">
        <v>44783.3651407755</v>
      </c>
      <c r="P1095" s="32">
        <v>44783.4403588773</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c r="A1096" s="28" t="s">
        <v>3834</v>
      </c>
      <c r="B1096" s="6" t="s">
        <v>3835</v>
      </c>
      <c r="C1096" s="6" t="s">
        <v>1920</v>
      </c>
      <c r="D1096" s="7" t="s">
        <v>3804</v>
      </c>
      <c r="E1096" s="28" t="s">
        <v>3805</v>
      </c>
      <c r="F1096" s="5" t="s">
        <v>193</v>
      </c>
      <c r="G1096" s="6" t="s">
        <v>37</v>
      </c>
      <c r="H1096" s="6" t="s">
        <v>38</v>
      </c>
      <c r="I1096" s="6" t="s">
        <v>38</v>
      </c>
      <c r="J1096" s="8" t="s">
        <v>2285</v>
      </c>
      <c r="K1096" s="5" t="s">
        <v>2286</v>
      </c>
      <c r="L1096" s="7" t="s">
        <v>2287</v>
      </c>
      <c r="M1096" s="9">
        <v>0</v>
      </c>
      <c r="N1096" s="5" t="s">
        <v>59</v>
      </c>
      <c r="O1096" s="31">
        <v>44783.3651409722</v>
      </c>
      <c r="P1096" s="32">
        <v>44783.4403590625</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c r="A1097" s="28" t="s">
        <v>3836</v>
      </c>
      <c r="B1097" s="6" t="s">
        <v>3837</v>
      </c>
      <c r="C1097" s="6" t="s">
        <v>1920</v>
      </c>
      <c r="D1097" s="7" t="s">
        <v>3804</v>
      </c>
      <c r="E1097" s="28" t="s">
        <v>3805</v>
      </c>
      <c r="F1097" s="5" t="s">
        <v>193</v>
      </c>
      <c r="G1097" s="6" t="s">
        <v>37</v>
      </c>
      <c r="H1097" s="6" t="s">
        <v>38</v>
      </c>
      <c r="I1097" s="6" t="s">
        <v>38</v>
      </c>
      <c r="J1097" s="8" t="s">
        <v>3838</v>
      </c>
      <c r="K1097" s="5" t="s">
        <v>3839</v>
      </c>
      <c r="L1097" s="7" t="s">
        <v>830</v>
      </c>
      <c r="M1097" s="9">
        <v>0</v>
      </c>
      <c r="N1097" s="5" t="s">
        <v>59</v>
      </c>
      <c r="O1097" s="31">
        <v>44783.365141169</v>
      </c>
      <c r="P1097" s="32">
        <v>44783.4403592593</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c r="A1098" s="28" t="s">
        <v>3841</v>
      </c>
      <c r="B1098" s="6" t="s">
        <v>3842</v>
      </c>
      <c r="C1098" s="6" t="s">
        <v>2867</v>
      </c>
      <c r="D1098" s="7" t="s">
        <v>3843</v>
      </c>
      <c r="E1098" s="28" t="s">
        <v>3844</v>
      </c>
      <c r="F1098" s="5" t="s">
        <v>193</v>
      </c>
      <c r="G1098" s="6" t="s">
        <v>38</v>
      </c>
      <c r="H1098" s="6" t="s">
        <v>38</v>
      </c>
      <c r="I1098" s="6" t="s">
        <v>38</v>
      </c>
      <c r="J1098" s="8" t="s">
        <v>2751</v>
      </c>
      <c r="K1098" s="5" t="s">
        <v>2752</v>
      </c>
      <c r="L1098" s="7" t="s">
        <v>2753</v>
      </c>
      <c r="M1098" s="9">
        <v>0</v>
      </c>
      <c r="N1098" s="5" t="s">
        <v>59</v>
      </c>
      <c r="O1098" s="31">
        <v>44783.3664864931</v>
      </c>
      <c r="P1098" s="32">
        <v>44783.4525299769</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c r="A1099" s="28" t="s">
        <v>3846</v>
      </c>
      <c r="B1099" s="6" t="s">
        <v>3847</v>
      </c>
      <c r="C1099" s="6" t="s">
        <v>1920</v>
      </c>
      <c r="D1099" s="7" t="s">
        <v>3848</v>
      </c>
      <c r="E1099" s="28" t="s">
        <v>3849</v>
      </c>
      <c r="F1099" s="5" t="s">
        <v>50</v>
      </c>
      <c r="G1099" s="6" t="s">
        <v>37</v>
      </c>
      <c r="H1099" s="6" t="s">
        <v>38</v>
      </c>
      <c r="I1099" s="6" t="s">
        <v>38</v>
      </c>
      <c r="J1099" s="8" t="s">
        <v>2388</v>
      </c>
      <c r="K1099" s="5" t="s">
        <v>2389</v>
      </c>
      <c r="L1099" s="7" t="s">
        <v>2390</v>
      </c>
      <c r="M1099" s="9">
        <v>0</v>
      </c>
      <c r="N1099" s="5" t="s">
        <v>59</v>
      </c>
      <c r="O1099" s="31">
        <v>44783.3681699884</v>
      </c>
      <c r="P1099" s="32">
        <v>44783.4072666319</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c r="A1100" s="28" t="s">
        <v>3850</v>
      </c>
      <c r="B1100" s="6" t="s">
        <v>3851</v>
      </c>
      <c r="C1100" s="6" t="s">
        <v>1920</v>
      </c>
      <c r="D1100" s="7" t="s">
        <v>3848</v>
      </c>
      <c r="E1100" s="28" t="s">
        <v>3849</v>
      </c>
      <c r="F1100" s="5" t="s">
        <v>50</v>
      </c>
      <c r="G1100" s="6" t="s">
        <v>37</v>
      </c>
      <c r="H1100" s="6" t="s">
        <v>38</v>
      </c>
      <c r="I1100" s="6" t="s">
        <v>38</v>
      </c>
      <c r="J1100" s="8" t="s">
        <v>1830</v>
      </c>
      <c r="K1100" s="5" t="s">
        <v>1831</v>
      </c>
      <c r="L1100" s="7" t="s">
        <v>1832</v>
      </c>
      <c r="M1100" s="9">
        <v>0</v>
      </c>
      <c r="N1100" s="5" t="s">
        <v>59</v>
      </c>
      <c r="O1100" s="31">
        <v>44783.3681703356</v>
      </c>
      <c r="P1100" s="32">
        <v>44783.4072666319</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c r="A1101" s="28" t="s">
        <v>3852</v>
      </c>
      <c r="B1101" s="6" t="s">
        <v>3558</v>
      </c>
      <c r="C1101" s="6" t="s">
        <v>1920</v>
      </c>
      <c r="D1101" s="7" t="s">
        <v>3848</v>
      </c>
      <c r="E1101" s="28" t="s">
        <v>3849</v>
      </c>
      <c r="F1101" s="5" t="s">
        <v>50</v>
      </c>
      <c r="G1101" s="6" t="s">
        <v>37</v>
      </c>
      <c r="H1101" s="6" t="s">
        <v>38</v>
      </c>
      <c r="I1101" s="6" t="s">
        <v>38</v>
      </c>
      <c r="J1101" s="8" t="s">
        <v>1020</v>
      </c>
      <c r="K1101" s="5" t="s">
        <v>1021</v>
      </c>
      <c r="L1101" s="7" t="s">
        <v>1022</v>
      </c>
      <c r="M1101" s="9">
        <v>0</v>
      </c>
      <c r="N1101" s="5" t="s">
        <v>59</v>
      </c>
      <c r="O1101" s="31">
        <v>44783.3681712616</v>
      </c>
      <c r="P1101" s="32">
        <v>44783.4072668171</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c r="A1102" s="28" t="s">
        <v>3853</v>
      </c>
      <c r="B1102" s="6" t="s">
        <v>3854</v>
      </c>
      <c r="C1102" s="6" t="s">
        <v>1920</v>
      </c>
      <c r="D1102" s="7" t="s">
        <v>3848</v>
      </c>
      <c r="E1102" s="28" t="s">
        <v>3849</v>
      </c>
      <c r="F1102" s="5" t="s">
        <v>50</v>
      </c>
      <c r="G1102" s="6" t="s">
        <v>37</v>
      </c>
      <c r="H1102" s="6" t="s">
        <v>38</v>
      </c>
      <c r="I1102" s="6" t="s">
        <v>38</v>
      </c>
      <c r="J1102" s="8" t="s">
        <v>1180</v>
      </c>
      <c r="K1102" s="5" t="s">
        <v>1181</v>
      </c>
      <c r="L1102" s="7" t="s">
        <v>312</v>
      </c>
      <c r="M1102" s="9">
        <v>0</v>
      </c>
      <c r="N1102" s="5" t="s">
        <v>59</v>
      </c>
      <c r="O1102" s="31">
        <v>44783.368171412</v>
      </c>
      <c r="P1102" s="32">
        <v>44783.4072668171</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c r="A1103" s="28" t="s">
        <v>3855</v>
      </c>
      <c r="B1103" s="6" t="s">
        <v>3856</v>
      </c>
      <c r="C1103" s="6" t="s">
        <v>1920</v>
      </c>
      <c r="D1103" s="7" t="s">
        <v>3848</v>
      </c>
      <c r="E1103" s="28" t="s">
        <v>3849</v>
      </c>
      <c r="F1103" s="5" t="s">
        <v>22</v>
      </c>
      <c r="G1103" s="6" t="s">
        <v>181</v>
      </c>
      <c r="H1103" s="6" t="s">
        <v>38</v>
      </c>
      <c r="I1103" s="6" t="s">
        <v>38</v>
      </c>
      <c r="J1103" s="8" t="s">
        <v>2596</v>
      </c>
      <c r="K1103" s="5" t="s">
        <v>2597</v>
      </c>
      <c r="L1103" s="7" t="s">
        <v>687</v>
      </c>
      <c r="M1103" s="9">
        <v>0</v>
      </c>
      <c r="N1103" s="5" t="s">
        <v>59</v>
      </c>
      <c r="O1103" s="31">
        <v>44783.3681716088</v>
      </c>
      <c r="P1103" s="32">
        <v>44783.4072668171</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c r="A1104" s="28" t="s">
        <v>3857</v>
      </c>
      <c r="B1104" s="6" t="s">
        <v>3858</v>
      </c>
      <c r="C1104" s="6" t="s">
        <v>1920</v>
      </c>
      <c r="D1104" s="7" t="s">
        <v>3848</v>
      </c>
      <c r="E1104" s="28" t="s">
        <v>3849</v>
      </c>
      <c r="F1104" s="5" t="s">
        <v>22</v>
      </c>
      <c r="G1104" s="6" t="s">
        <v>181</v>
      </c>
      <c r="H1104" s="6" t="s">
        <v>38</v>
      </c>
      <c r="I1104" s="6" t="s">
        <v>38</v>
      </c>
      <c r="J1104" s="8" t="s">
        <v>443</v>
      </c>
      <c r="K1104" s="5" t="s">
        <v>444</v>
      </c>
      <c r="L1104" s="7" t="s">
        <v>445</v>
      </c>
      <c r="M1104" s="9">
        <v>0</v>
      </c>
      <c r="N1104" s="5" t="s">
        <v>59</v>
      </c>
      <c r="O1104" s="31">
        <v>44783.3681851505</v>
      </c>
      <c r="P1104" s="32">
        <v>44783.4072670139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c r="A1105" s="28" t="s">
        <v>3861</v>
      </c>
      <c r="B1105" s="6" t="s">
        <v>3862</v>
      </c>
      <c r="C1105" s="6" t="s">
        <v>1920</v>
      </c>
      <c r="D1105" s="7" t="s">
        <v>3848</v>
      </c>
      <c r="E1105" s="28" t="s">
        <v>3849</v>
      </c>
      <c r="F1105" s="5" t="s">
        <v>180</v>
      </c>
      <c r="G1105" s="6" t="s">
        <v>215</v>
      </c>
      <c r="H1105" s="6" t="s">
        <v>38</v>
      </c>
      <c r="I1105" s="6" t="s">
        <v>38</v>
      </c>
      <c r="J1105" s="8" t="s">
        <v>237</v>
      </c>
      <c r="K1105" s="5" t="s">
        <v>238</v>
      </c>
      <c r="L1105" s="7" t="s">
        <v>239</v>
      </c>
      <c r="M1105" s="9">
        <v>0</v>
      </c>
      <c r="N1105" s="5" t="s">
        <v>59</v>
      </c>
      <c r="O1105" s="31">
        <v>44783.3681979977</v>
      </c>
      <c r="P1105" s="32">
        <v>44783.4072670139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c r="A1106" s="30" t="s">
        <v>3864</v>
      </c>
      <c r="B1106" s="6" t="s">
        <v>3862</v>
      </c>
      <c r="C1106" s="6" t="s">
        <v>1920</v>
      </c>
      <c r="D1106" s="7" t="s">
        <v>3848</v>
      </c>
      <c r="E1106" s="28" t="s">
        <v>3849</v>
      </c>
      <c r="F1106" s="5" t="s">
        <v>180</v>
      </c>
      <c r="G1106" s="6" t="s">
        <v>215</v>
      </c>
      <c r="H1106" s="6" t="s">
        <v>38</v>
      </c>
      <c r="I1106" s="6" t="s">
        <v>38</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c r="A1107" s="28" t="s">
        <v>3865</v>
      </c>
      <c r="B1107" s="6" t="s">
        <v>3866</v>
      </c>
      <c r="C1107" s="6" t="s">
        <v>1920</v>
      </c>
      <c r="D1107" s="7" t="s">
        <v>3848</v>
      </c>
      <c r="E1107" s="28" t="s">
        <v>3849</v>
      </c>
      <c r="F1107" s="5" t="s">
        <v>22</v>
      </c>
      <c r="G1107" s="6" t="s">
        <v>181</v>
      </c>
      <c r="H1107" s="6" t="s">
        <v>38</v>
      </c>
      <c r="I1107" s="6" t="s">
        <v>38</v>
      </c>
      <c r="J1107" s="8" t="s">
        <v>310</v>
      </c>
      <c r="K1107" s="5" t="s">
        <v>311</v>
      </c>
      <c r="L1107" s="7" t="s">
        <v>312</v>
      </c>
      <c r="M1107" s="9">
        <v>0</v>
      </c>
      <c r="N1107" s="5" t="s">
        <v>59</v>
      </c>
      <c r="O1107" s="31">
        <v>44783.3681981829</v>
      </c>
      <c r="P1107" s="32">
        <v>44783.4072670139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c r="A1108" s="28" t="s">
        <v>3869</v>
      </c>
      <c r="B1108" s="6" t="s">
        <v>3870</v>
      </c>
      <c r="C1108" s="6" t="s">
        <v>2867</v>
      </c>
      <c r="D1108" s="7" t="s">
        <v>3843</v>
      </c>
      <c r="E1108" s="28" t="s">
        <v>3844</v>
      </c>
      <c r="F1108" s="5" t="s">
        <v>180</v>
      </c>
      <c r="G1108" s="6" t="s">
        <v>215</v>
      </c>
      <c r="H1108" s="6" t="s">
        <v>38</v>
      </c>
      <c r="I1108" s="6" t="s">
        <v>38</v>
      </c>
      <c r="J1108" s="8" t="s">
        <v>2751</v>
      </c>
      <c r="K1108" s="5" t="s">
        <v>2752</v>
      </c>
      <c r="L1108" s="7" t="s">
        <v>2753</v>
      </c>
      <c r="M1108" s="9">
        <v>0</v>
      </c>
      <c r="N1108" s="5" t="s">
        <v>59</v>
      </c>
      <c r="O1108" s="31">
        <v>44783.3714137384</v>
      </c>
      <c r="P1108" s="32">
        <v>44783.4525301273</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c r="A1109" s="30" t="s">
        <v>3872</v>
      </c>
      <c r="B1109" s="6" t="s">
        <v>3873</v>
      </c>
      <c r="C1109" s="6" t="s">
        <v>2867</v>
      </c>
      <c r="D1109" s="7" t="s">
        <v>3843</v>
      </c>
      <c r="E1109" s="28" t="s">
        <v>3844</v>
      </c>
      <c r="F1109" s="5" t="s">
        <v>180</v>
      </c>
      <c r="G1109" s="6" t="s">
        <v>215</v>
      </c>
      <c r="H1109" s="6" t="s">
        <v>38</v>
      </c>
      <c r="I1109" s="6" t="s">
        <v>38</v>
      </c>
      <c r="J1109" s="8" t="s">
        <v>2751</v>
      </c>
      <c r="K1109" s="5" t="s">
        <v>2752</v>
      </c>
      <c r="L1109" s="7" t="s">
        <v>2753</v>
      </c>
      <c r="M1109" s="9">
        <v>0</v>
      </c>
      <c r="N1109" s="5" t="s">
        <v>47</v>
      </c>
      <c r="O1109" s="31">
        <v>44783.3735491551</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c r="A1110" s="28" t="s">
        <v>3874</v>
      </c>
      <c r="B1110" s="6" t="s">
        <v>3875</v>
      </c>
      <c r="C1110" s="6" t="s">
        <v>613</v>
      </c>
      <c r="D1110" s="7" t="s">
        <v>3687</v>
      </c>
      <c r="E1110" s="28" t="s">
        <v>3688</v>
      </c>
      <c r="F1110" s="5" t="s">
        <v>193</v>
      </c>
      <c r="G1110" s="6" t="s">
        <v>223</v>
      </c>
      <c r="H1110" s="6" t="s">
        <v>38</v>
      </c>
      <c r="I1110" s="6" t="s">
        <v>38</v>
      </c>
      <c r="J1110" s="8" t="s">
        <v>1633</v>
      </c>
      <c r="K1110" s="5" t="s">
        <v>1634</v>
      </c>
      <c r="L1110" s="7" t="s">
        <v>1635</v>
      </c>
      <c r="M1110" s="9">
        <v>0</v>
      </c>
      <c r="N1110" s="5" t="s">
        <v>59</v>
      </c>
      <c r="O1110" s="31">
        <v>44783.3749313657</v>
      </c>
      <c r="P1110" s="32">
        <v>44783.9575241551</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3876</v>
      </c>
      <c r="B1111" s="6" t="s">
        <v>3877</v>
      </c>
      <c r="C1111" s="6" t="s">
        <v>1920</v>
      </c>
      <c r="D1111" s="7" t="s">
        <v>3878</v>
      </c>
      <c r="E1111" s="28" t="s">
        <v>3879</v>
      </c>
      <c r="F1111" s="5" t="s">
        <v>193</v>
      </c>
      <c r="G1111" s="6" t="s">
        <v>37</v>
      </c>
      <c r="H1111" s="6" t="s">
        <v>38</v>
      </c>
      <c r="I1111" s="6" t="s">
        <v>38</v>
      </c>
      <c r="J1111" s="8" t="s">
        <v>1835</v>
      </c>
      <c r="K1111" s="5" t="s">
        <v>1836</v>
      </c>
      <c r="L1111" s="7" t="s">
        <v>1837</v>
      </c>
      <c r="M1111" s="9">
        <v>0</v>
      </c>
      <c r="N1111" s="5" t="s">
        <v>59</v>
      </c>
      <c r="O1111" s="31">
        <v>44783.3757851505</v>
      </c>
      <c r="P1111" s="32">
        <v>44784.0907974537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c r="A1112" s="28" t="s">
        <v>3880</v>
      </c>
      <c r="B1112" s="6" t="s">
        <v>3881</v>
      </c>
      <c r="C1112" s="6" t="s">
        <v>1920</v>
      </c>
      <c r="D1112" s="7" t="s">
        <v>3878</v>
      </c>
      <c r="E1112" s="28" t="s">
        <v>3879</v>
      </c>
      <c r="F1112" s="5" t="s">
        <v>193</v>
      </c>
      <c r="G1112" s="6" t="s">
        <v>37</v>
      </c>
      <c r="H1112" s="6" t="s">
        <v>38</v>
      </c>
      <c r="I1112" s="6" t="s">
        <v>38</v>
      </c>
      <c r="J1112" s="8" t="s">
        <v>3882</v>
      </c>
      <c r="K1112" s="5" t="s">
        <v>3883</v>
      </c>
      <c r="L1112" s="7" t="s">
        <v>3884</v>
      </c>
      <c r="M1112" s="9">
        <v>0</v>
      </c>
      <c r="N1112" s="5" t="s">
        <v>59</v>
      </c>
      <c r="O1112" s="31">
        <v>44783.3757854977</v>
      </c>
      <c r="P1112" s="32">
        <v>44784.0907974537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c r="A1113" s="28" t="s">
        <v>3885</v>
      </c>
      <c r="B1113" s="6" t="s">
        <v>3886</v>
      </c>
      <c r="C1113" s="6" t="s">
        <v>1920</v>
      </c>
      <c r="D1113" s="7" t="s">
        <v>3878</v>
      </c>
      <c r="E1113" s="28" t="s">
        <v>3879</v>
      </c>
      <c r="F1113" s="5" t="s">
        <v>193</v>
      </c>
      <c r="G1113" s="6" t="s">
        <v>37</v>
      </c>
      <c r="H1113" s="6" t="s">
        <v>38</v>
      </c>
      <c r="I1113" s="6" t="s">
        <v>38</v>
      </c>
      <c r="J1113" s="8" t="s">
        <v>2296</v>
      </c>
      <c r="K1113" s="5" t="s">
        <v>2297</v>
      </c>
      <c r="L1113" s="7" t="s">
        <v>462</v>
      </c>
      <c r="M1113" s="9">
        <v>0</v>
      </c>
      <c r="N1113" s="5" t="s">
        <v>59</v>
      </c>
      <c r="O1113" s="31">
        <v>44783.3757858796</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c r="A1114" s="28" t="s">
        <v>3887</v>
      </c>
      <c r="B1114" s="6" t="s">
        <v>3888</v>
      </c>
      <c r="C1114" s="6" t="s">
        <v>1920</v>
      </c>
      <c r="D1114" s="7" t="s">
        <v>3878</v>
      </c>
      <c r="E1114" s="28" t="s">
        <v>3879</v>
      </c>
      <c r="F1114" s="5" t="s">
        <v>193</v>
      </c>
      <c r="G1114" s="6" t="s">
        <v>37</v>
      </c>
      <c r="H1114" s="6" t="s">
        <v>38</v>
      </c>
      <c r="I1114" s="6" t="s">
        <v>38</v>
      </c>
      <c r="J1114" s="8" t="s">
        <v>2301</v>
      </c>
      <c r="K1114" s="5" t="s">
        <v>2302</v>
      </c>
      <c r="L1114" s="7" t="s">
        <v>312</v>
      </c>
      <c r="M1114" s="9">
        <v>0</v>
      </c>
      <c r="N1114" s="5" t="s">
        <v>59</v>
      </c>
      <c r="O1114" s="31">
        <v>44783.3757858796</v>
      </c>
      <c r="P1114" s="32">
        <v>44784.0912528588</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c r="A1115" s="28" t="s">
        <v>3889</v>
      </c>
      <c r="B1115" s="6" t="s">
        <v>3890</v>
      </c>
      <c r="C1115" s="6" t="s">
        <v>1920</v>
      </c>
      <c r="D1115" s="7" t="s">
        <v>3878</v>
      </c>
      <c r="E1115" s="28" t="s">
        <v>3879</v>
      </c>
      <c r="F1115" s="5" t="s">
        <v>395</v>
      </c>
      <c r="G1115" s="6" t="s">
        <v>37</v>
      </c>
      <c r="H1115" s="6" t="s">
        <v>38</v>
      </c>
      <c r="I1115" s="6" t="s">
        <v>38</v>
      </c>
      <c r="J1115" s="8" t="s">
        <v>341</v>
      </c>
      <c r="K1115" s="5" t="s">
        <v>342</v>
      </c>
      <c r="L1115" s="7" t="s">
        <v>343</v>
      </c>
      <c r="M1115" s="9">
        <v>0</v>
      </c>
      <c r="N1115" s="5" t="s">
        <v>59</v>
      </c>
      <c r="O1115" s="31">
        <v>44783.3757860764</v>
      </c>
      <c r="P1115" s="32">
        <v>44784.0913613773</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c r="A1116" s="28" t="s">
        <v>3891</v>
      </c>
      <c r="B1116" s="6" t="s">
        <v>3892</v>
      </c>
      <c r="C1116" s="6" t="s">
        <v>1920</v>
      </c>
      <c r="D1116" s="7" t="s">
        <v>3878</v>
      </c>
      <c r="E1116" s="28" t="s">
        <v>3879</v>
      </c>
      <c r="F1116" s="5" t="s">
        <v>193</v>
      </c>
      <c r="G1116" s="6" t="s">
        <v>37</v>
      </c>
      <c r="H1116" s="6" t="s">
        <v>38</v>
      </c>
      <c r="I1116" s="6" t="s">
        <v>38</v>
      </c>
      <c r="J1116" s="8" t="s">
        <v>3893</v>
      </c>
      <c r="K1116" s="5" t="s">
        <v>3894</v>
      </c>
      <c r="L1116" s="7" t="s">
        <v>3895</v>
      </c>
      <c r="M1116" s="9">
        <v>0</v>
      </c>
      <c r="N1116" s="5" t="s">
        <v>59</v>
      </c>
      <c r="O1116" s="31">
        <v>44783.3757862269</v>
      </c>
      <c r="P1116" s="32">
        <v>44784.0916026273</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c r="A1117" s="28" t="s">
        <v>3896</v>
      </c>
      <c r="B1117" s="6" t="s">
        <v>3897</v>
      </c>
      <c r="C1117" s="6" t="s">
        <v>1920</v>
      </c>
      <c r="D1117" s="7" t="s">
        <v>3878</v>
      </c>
      <c r="E1117" s="28" t="s">
        <v>3879</v>
      </c>
      <c r="F1117" s="5" t="s">
        <v>193</v>
      </c>
      <c r="G1117" s="6" t="s">
        <v>37</v>
      </c>
      <c r="H1117" s="6" t="s">
        <v>38</v>
      </c>
      <c r="I1117" s="6" t="s">
        <v>38</v>
      </c>
      <c r="J1117" s="8" t="s">
        <v>3178</v>
      </c>
      <c r="K1117" s="5" t="s">
        <v>3179</v>
      </c>
      <c r="L1117" s="7" t="s">
        <v>3180</v>
      </c>
      <c r="M1117" s="9">
        <v>0</v>
      </c>
      <c r="N1117" s="5" t="s">
        <v>59</v>
      </c>
      <c r="O1117" s="31">
        <v>44783.3757864236</v>
      </c>
      <c r="P1117" s="32">
        <v>44784.0916024306</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c r="A1118" s="28" t="s">
        <v>3898</v>
      </c>
      <c r="B1118" s="6" t="s">
        <v>3899</v>
      </c>
      <c r="C1118" s="6" t="s">
        <v>386</v>
      </c>
      <c r="D1118" s="7" t="s">
        <v>3900</v>
      </c>
      <c r="E1118" s="28" t="s">
        <v>3901</v>
      </c>
      <c r="F1118" s="5" t="s">
        <v>50</v>
      </c>
      <c r="G1118" s="6" t="s">
        <v>37</v>
      </c>
      <c r="H1118" s="6" t="s">
        <v>3902</v>
      </c>
      <c r="I1118" s="6" t="s">
        <v>38</v>
      </c>
      <c r="J1118" s="8" t="s">
        <v>1030</v>
      </c>
      <c r="K1118" s="5" t="s">
        <v>1031</v>
      </c>
      <c r="L1118" s="7" t="s">
        <v>1032</v>
      </c>
      <c r="M1118" s="9">
        <v>0</v>
      </c>
      <c r="N1118" s="5" t="s">
        <v>59</v>
      </c>
      <c r="O1118" s="31">
        <v>44783.3776581019</v>
      </c>
      <c r="P1118" s="32">
        <v>44783.6858373495</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c r="A1119" s="28" t="s">
        <v>3903</v>
      </c>
      <c r="B1119" s="6" t="s">
        <v>3904</v>
      </c>
      <c r="C1119" s="6" t="s">
        <v>386</v>
      </c>
      <c r="D1119" s="7" t="s">
        <v>3900</v>
      </c>
      <c r="E1119" s="28" t="s">
        <v>3901</v>
      </c>
      <c r="F1119" s="5" t="s">
        <v>50</v>
      </c>
      <c r="G1119" s="6" t="s">
        <v>37</v>
      </c>
      <c r="H1119" s="6" t="s">
        <v>3905</v>
      </c>
      <c r="I1119" s="6" t="s">
        <v>38</v>
      </c>
      <c r="J1119" s="8" t="s">
        <v>1913</v>
      </c>
      <c r="K1119" s="5" t="s">
        <v>1914</v>
      </c>
      <c r="L1119" s="7" t="s">
        <v>171</v>
      </c>
      <c r="M1119" s="9">
        <v>0</v>
      </c>
      <c r="N1119" s="5" t="s">
        <v>59</v>
      </c>
      <c r="O1119" s="31">
        <v>44783.3776582986</v>
      </c>
      <c r="P1119" s="32">
        <v>44783.6858378819</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c r="A1120" s="28" t="s">
        <v>3906</v>
      </c>
      <c r="B1120" s="6" t="s">
        <v>3907</v>
      </c>
      <c r="C1120" s="6" t="s">
        <v>386</v>
      </c>
      <c r="D1120" s="7" t="s">
        <v>3900</v>
      </c>
      <c r="E1120" s="28" t="s">
        <v>3901</v>
      </c>
      <c r="F1120" s="5" t="s">
        <v>50</v>
      </c>
      <c r="G1120" s="6" t="s">
        <v>37</v>
      </c>
      <c r="H1120" s="6" t="s">
        <v>3908</v>
      </c>
      <c r="I1120" s="6" t="s">
        <v>38</v>
      </c>
      <c r="J1120" s="8" t="s">
        <v>807</v>
      </c>
      <c r="K1120" s="5" t="s">
        <v>808</v>
      </c>
      <c r="L1120" s="7" t="s">
        <v>809</v>
      </c>
      <c r="M1120" s="9">
        <v>0</v>
      </c>
      <c r="N1120" s="5" t="s">
        <v>59</v>
      </c>
      <c r="O1120" s="31">
        <v>44783.3776584838</v>
      </c>
      <c r="P1120" s="32">
        <v>44783.6858378819</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c r="A1121" s="28" t="s">
        <v>3909</v>
      </c>
      <c r="B1121" s="6" t="s">
        <v>3910</v>
      </c>
      <c r="C1121" s="6" t="s">
        <v>386</v>
      </c>
      <c r="D1121" s="7" t="s">
        <v>3900</v>
      </c>
      <c r="E1121" s="28" t="s">
        <v>3901</v>
      </c>
      <c r="F1121" s="5" t="s">
        <v>395</v>
      </c>
      <c r="G1121" s="6" t="s">
        <v>37</v>
      </c>
      <c r="H1121" s="6" t="s">
        <v>3911</v>
      </c>
      <c r="I1121" s="6" t="s">
        <v>38</v>
      </c>
      <c r="J1121" s="8" t="s">
        <v>2582</v>
      </c>
      <c r="K1121" s="5" t="s">
        <v>2583</v>
      </c>
      <c r="L1121" s="7" t="s">
        <v>171</v>
      </c>
      <c r="M1121" s="9">
        <v>0</v>
      </c>
      <c r="N1121" s="5" t="s">
        <v>59</v>
      </c>
      <c r="O1121" s="31">
        <v>44783.3776589931</v>
      </c>
      <c r="P1121" s="32">
        <v>44783.6858380787</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c r="A1122" s="28" t="s">
        <v>3912</v>
      </c>
      <c r="B1122" s="6" t="s">
        <v>3913</v>
      </c>
      <c r="C1122" s="6" t="s">
        <v>386</v>
      </c>
      <c r="D1122" s="7" t="s">
        <v>3900</v>
      </c>
      <c r="E1122" s="28" t="s">
        <v>3901</v>
      </c>
      <c r="F1122" s="5" t="s">
        <v>50</v>
      </c>
      <c r="G1122" s="6" t="s">
        <v>37</v>
      </c>
      <c r="H1122" s="6" t="s">
        <v>3914</v>
      </c>
      <c r="I1122" s="6" t="s">
        <v>38</v>
      </c>
      <c r="J1122" s="8" t="s">
        <v>376</v>
      </c>
      <c r="K1122" s="5" t="s">
        <v>377</v>
      </c>
      <c r="L1122" s="7" t="s">
        <v>378</v>
      </c>
      <c r="M1122" s="9">
        <v>0</v>
      </c>
      <c r="N1122" s="5" t="s">
        <v>59</v>
      </c>
      <c r="O1122" s="31">
        <v>44783.377659919</v>
      </c>
      <c r="P1122" s="32">
        <v>44783.6858388079</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c r="A1123" s="28" t="s">
        <v>3915</v>
      </c>
      <c r="B1123" s="6" t="s">
        <v>3916</v>
      </c>
      <c r="C1123" s="6" t="s">
        <v>386</v>
      </c>
      <c r="D1123" s="7" t="s">
        <v>3900</v>
      </c>
      <c r="E1123" s="28" t="s">
        <v>3901</v>
      </c>
      <c r="F1123" s="5" t="s">
        <v>50</v>
      </c>
      <c r="G1123" s="6" t="s">
        <v>37</v>
      </c>
      <c r="H1123" s="6" t="s">
        <v>3917</v>
      </c>
      <c r="I1123" s="6" t="s">
        <v>38</v>
      </c>
      <c r="J1123" s="8" t="s">
        <v>371</v>
      </c>
      <c r="K1123" s="5" t="s">
        <v>372</v>
      </c>
      <c r="L1123" s="7" t="s">
        <v>373</v>
      </c>
      <c r="M1123" s="9">
        <v>0</v>
      </c>
      <c r="N1123" s="5" t="s">
        <v>59</v>
      </c>
      <c r="O1123" s="31">
        <v>44783.3776606134</v>
      </c>
      <c r="P1123" s="32">
        <v>44783.6858388079</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c r="A1124" s="28" t="s">
        <v>3918</v>
      </c>
      <c r="B1124" s="6" t="s">
        <v>3919</v>
      </c>
      <c r="C1124" s="6" t="s">
        <v>386</v>
      </c>
      <c r="D1124" s="7" t="s">
        <v>3900</v>
      </c>
      <c r="E1124" s="28" t="s">
        <v>3901</v>
      </c>
      <c r="F1124" s="5" t="s">
        <v>50</v>
      </c>
      <c r="G1124" s="6" t="s">
        <v>37</v>
      </c>
      <c r="H1124" s="6" t="s">
        <v>3920</v>
      </c>
      <c r="I1124" s="6" t="s">
        <v>38</v>
      </c>
      <c r="J1124" s="8" t="s">
        <v>812</v>
      </c>
      <c r="K1124" s="5" t="s">
        <v>813</v>
      </c>
      <c r="L1124" s="7" t="s">
        <v>814</v>
      </c>
      <c r="M1124" s="9">
        <v>0</v>
      </c>
      <c r="N1124" s="5" t="s">
        <v>59</v>
      </c>
      <c r="O1124" s="31">
        <v>44783.3776613426</v>
      </c>
      <c r="P1124" s="32">
        <v>44783.6858362616</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c r="A1125" s="28" t="s">
        <v>3921</v>
      </c>
      <c r="B1125" s="6" t="s">
        <v>3922</v>
      </c>
      <c r="C1125" s="6" t="s">
        <v>386</v>
      </c>
      <c r="D1125" s="7" t="s">
        <v>3900</v>
      </c>
      <c r="E1125" s="28" t="s">
        <v>3901</v>
      </c>
      <c r="F1125" s="5" t="s">
        <v>205</v>
      </c>
      <c r="G1125" s="6" t="s">
        <v>181</v>
      </c>
      <c r="H1125" s="6" t="s">
        <v>3923</v>
      </c>
      <c r="I1125" s="6" t="s">
        <v>38</v>
      </c>
      <c r="J1125" s="8" t="s">
        <v>3924</v>
      </c>
      <c r="K1125" s="5" t="s">
        <v>3925</v>
      </c>
      <c r="L1125" s="7" t="s">
        <v>3926</v>
      </c>
      <c r="M1125" s="9">
        <v>0</v>
      </c>
      <c r="N1125" s="5" t="s">
        <v>59</v>
      </c>
      <c r="O1125" s="31">
        <v>44783.3776618866</v>
      </c>
      <c r="P1125" s="32">
        <v>44783.6858362616</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c r="A1126" s="28" t="s">
        <v>3927</v>
      </c>
      <c r="B1126" s="6" t="s">
        <v>3928</v>
      </c>
      <c r="C1126" s="6" t="s">
        <v>386</v>
      </c>
      <c r="D1126" s="7" t="s">
        <v>3900</v>
      </c>
      <c r="E1126" s="28" t="s">
        <v>3901</v>
      </c>
      <c r="F1126" s="5" t="s">
        <v>205</v>
      </c>
      <c r="G1126" s="6" t="s">
        <v>181</v>
      </c>
      <c r="H1126" s="6" t="s">
        <v>3923</v>
      </c>
      <c r="I1126" s="6" t="s">
        <v>38</v>
      </c>
      <c r="J1126" s="8" t="s">
        <v>3924</v>
      </c>
      <c r="K1126" s="5" t="s">
        <v>3925</v>
      </c>
      <c r="L1126" s="7" t="s">
        <v>3926</v>
      </c>
      <c r="M1126" s="9">
        <v>0</v>
      </c>
      <c r="N1126" s="5" t="s">
        <v>59</v>
      </c>
      <c r="O1126" s="31">
        <v>44783.3776631597</v>
      </c>
      <c r="P1126" s="32">
        <v>44783.6858364583</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c r="A1127" s="28" t="s">
        <v>3929</v>
      </c>
      <c r="B1127" s="6" t="s">
        <v>3930</v>
      </c>
      <c r="C1127" s="6" t="s">
        <v>386</v>
      </c>
      <c r="D1127" s="7" t="s">
        <v>3900</v>
      </c>
      <c r="E1127" s="28" t="s">
        <v>3901</v>
      </c>
      <c r="F1127" s="5" t="s">
        <v>205</v>
      </c>
      <c r="G1127" s="6" t="s">
        <v>181</v>
      </c>
      <c r="H1127" s="6" t="s">
        <v>3923</v>
      </c>
      <c r="I1127" s="6" t="s">
        <v>38</v>
      </c>
      <c r="J1127" s="8" t="s">
        <v>993</v>
      </c>
      <c r="K1127" s="5" t="s">
        <v>994</v>
      </c>
      <c r="L1127" s="7" t="s">
        <v>830</v>
      </c>
      <c r="M1127" s="9">
        <v>0</v>
      </c>
      <c r="N1127" s="5" t="s">
        <v>59</v>
      </c>
      <c r="O1127" s="31">
        <v>44783.3776633912</v>
      </c>
      <c r="P1127" s="32">
        <v>44783.6858364583</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c r="A1128" s="28" t="s">
        <v>3931</v>
      </c>
      <c r="B1128" s="6" t="s">
        <v>3932</v>
      </c>
      <c r="C1128" s="6" t="s">
        <v>386</v>
      </c>
      <c r="D1128" s="7" t="s">
        <v>3900</v>
      </c>
      <c r="E1128" s="28" t="s">
        <v>3901</v>
      </c>
      <c r="F1128" s="5" t="s">
        <v>205</v>
      </c>
      <c r="G1128" s="6" t="s">
        <v>181</v>
      </c>
      <c r="H1128" s="6" t="s">
        <v>3923</v>
      </c>
      <c r="I1128" s="6" t="s">
        <v>38</v>
      </c>
      <c r="J1128" s="8" t="s">
        <v>1006</v>
      </c>
      <c r="K1128" s="5" t="s">
        <v>1007</v>
      </c>
      <c r="L1128" s="7" t="s">
        <v>830</v>
      </c>
      <c r="M1128" s="9">
        <v>0</v>
      </c>
      <c r="N1128" s="5" t="s">
        <v>59</v>
      </c>
      <c r="O1128" s="31">
        <v>44783.3776635069</v>
      </c>
      <c r="P1128" s="32">
        <v>44783.6858366551</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c r="A1129" s="28" t="s">
        <v>3933</v>
      </c>
      <c r="B1129" s="6" t="s">
        <v>3934</v>
      </c>
      <c r="C1129" s="6" t="s">
        <v>386</v>
      </c>
      <c r="D1129" s="7" t="s">
        <v>3900</v>
      </c>
      <c r="E1129" s="28" t="s">
        <v>3901</v>
      </c>
      <c r="F1129" s="5" t="s">
        <v>205</v>
      </c>
      <c r="G1129" s="6" t="s">
        <v>181</v>
      </c>
      <c r="H1129" s="6" t="s">
        <v>3923</v>
      </c>
      <c r="I1129" s="6" t="s">
        <v>38</v>
      </c>
      <c r="J1129" s="8" t="s">
        <v>1016</v>
      </c>
      <c r="K1129" s="5" t="s">
        <v>1017</v>
      </c>
      <c r="L1129" s="7" t="s">
        <v>830</v>
      </c>
      <c r="M1129" s="9">
        <v>0</v>
      </c>
      <c r="N1129" s="5" t="s">
        <v>59</v>
      </c>
      <c r="O1129" s="31">
        <v>44783.3776640856</v>
      </c>
      <c r="P1129" s="32">
        <v>44783.6858368056</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c r="A1130" s="28" t="s">
        <v>3935</v>
      </c>
      <c r="B1130" s="6" t="s">
        <v>3936</v>
      </c>
      <c r="C1130" s="6" t="s">
        <v>386</v>
      </c>
      <c r="D1130" s="7" t="s">
        <v>3900</v>
      </c>
      <c r="E1130" s="28" t="s">
        <v>3901</v>
      </c>
      <c r="F1130" s="5" t="s">
        <v>205</v>
      </c>
      <c r="G1130" s="6" t="s">
        <v>181</v>
      </c>
      <c r="H1130" s="6" t="s">
        <v>3923</v>
      </c>
      <c r="I1130" s="6" t="s">
        <v>38</v>
      </c>
      <c r="J1130" s="8" t="s">
        <v>1016</v>
      </c>
      <c r="K1130" s="5" t="s">
        <v>1017</v>
      </c>
      <c r="L1130" s="7" t="s">
        <v>830</v>
      </c>
      <c r="M1130" s="9">
        <v>0</v>
      </c>
      <c r="N1130" s="5" t="s">
        <v>59</v>
      </c>
      <c r="O1130" s="31">
        <v>44783.3776640856</v>
      </c>
      <c r="P1130" s="32">
        <v>44783.6858370023</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c r="A1131" s="28" t="s">
        <v>3937</v>
      </c>
      <c r="B1131" s="6" t="s">
        <v>3938</v>
      </c>
      <c r="C1131" s="6" t="s">
        <v>386</v>
      </c>
      <c r="D1131" s="7" t="s">
        <v>3900</v>
      </c>
      <c r="E1131" s="28" t="s">
        <v>3901</v>
      </c>
      <c r="F1131" s="5" t="s">
        <v>205</v>
      </c>
      <c r="G1131" s="6" t="s">
        <v>181</v>
      </c>
      <c r="H1131" s="6" t="s">
        <v>3923</v>
      </c>
      <c r="I1131" s="6" t="s">
        <v>38</v>
      </c>
      <c r="J1131" s="8" t="s">
        <v>983</v>
      </c>
      <c r="K1131" s="5" t="s">
        <v>984</v>
      </c>
      <c r="L1131" s="7" t="s">
        <v>985</v>
      </c>
      <c r="M1131" s="9">
        <v>0</v>
      </c>
      <c r="N1131" s="5" t="s">
        <v>59</v>
      </c>
      <c r="O1131" s="31">
        <v>44783.3776644676</v>
      </c>
      <c r="P1131" s="32">
        <v>44783.6858371875</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c r="A1132" s="28" t="s">
        <v>3939</v>
      </c>
      <c r="B1132" s="6" t="s">
        <v>3940</v>
      </c>
      <c r="C1132" s="6" t="s">
        <v>386</v>
      </c>
      <c r="D1132" s="7" t="s">
        <v>3900</v>
      </c>
      <c r="E1132" s="28" t="s">
        <v>3901</v>
      </c>
      <c r="F1132" s="5" t="s">
        <v>205</v>
      </c>
      <c r="G1132" s="6" t="s">
        <v>181</v>
      </c>
      <c r="H1132" s="6" t="s">
        <v>3923</v>
      </c>
      <c r="I1132" s="6" t="s">
        <v>38</v>
      </c>
      <c r="J1132" s="8" t="s">
        <v>997</v>
      </c>
      <c r="K1132" s="5" t="s">
        <v>998</v>
      </c>
      <c r="L1132" s="7" t="s">
        <v>985</v>
      </c>
      <c r="M1132" s="9">
        <v>0</v>
      </c>
      <c r="N1132" s="5" t="s">
        <v>59</v>
      </c>
      <c r="O1132" s="31">
        <v>44783.3776646181</v>
      </c>
      <c r="P1132" s="32">
        <v>44783.6858371875</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c r="A1133" s="28" t="s">
        <v>3941</v>
      </c>
      <c r="B1133" s="6" t="s">
        <v>3942</v>
      </c>
      <c r="C1133" s="6" t="s">
        <v>386</v>
      </c>
      <c r="D1133" s="7" t="s">
        <v>3900</v>
      </c>
      <c r="E1133" s="28" t="s">
        <v>3901</v>
      </c>
      <c r="F1133" s="5" t="s">
        <v>22</v>
      </c>
      <c r="G1133" s="6" t="s">
        <v>181</v>
      </c>
      <c r="H1133" s="6" t="s">
        <v>3943</v>
      </c>
      <c r="I1133" s="6" t="s">
        <v>38</v>
      </c>
      <c r="J1133" s="8" t="s">
        <v>2896</v>
      </c>
      <c r="K1133" s="5" t="s">
        <v>2897</v>
      </c>
      <c r="L1133" s="7" t="s">
        <v>2898</v>
      </c>
      <c r="M1133" s="9">
        <v>0</v>
      </c>
      <c r="N1133" s="5" t="s">
        <v>59</v>
      </c>
      <c r="O1133" s="31">
        <v>44783.3776646181</v>
      </c>
      <c r="P1133" s="32">
        <v>44783.6858373495</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c r="A1134" s="28" t="s">
        <v>3945</v>
      </c>
      <c r="B1134" s="6" t="s">
        <v>3942</v>
      </c>
      <c r="C1134" s="6" t="s">
        <v>386</v>
      </c>
      <c r="D1134" s="7" t="s">
        <v>3900</v>
      </c>
      <c r="E1134" s="28" t="s">
        <v>3901</v>
      </c>
      <c r="F1134" s="5" t="s">
        <v>22</v>
      </c>
      <c r="G1134" s="6" t="s">
        <v>181</v>
      </c>
      <c r="H1134" s="6" t="s">
        <v>3943</v>
      </c>
      <c r="I1134" s="6" t="s">
        <v>38</v>
      </c>
      <c r="J1134" s="8" t="s">
        <v>3039</v>
      </c>
      <c r="K1134" s="5" t="s">
        <v>3040</v>
      </c>
      <c r="L1134" s="7" t="s">
        <v>3041</v>
      </c>
      <c r="M1134" s="9">
        <v>0</v>
      </c>
      <c r="N1134" s="5" t="s">
        <v>59</v>
      </c>
      <c r="O1134" s="31">
        <v>44783.3776747338</v>
      </c>
      <c r="P1134" s="32">
        <v>44783.6858373495</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c r="A1135" s="28" t="s">
        <v>3946</v>
      </c>
      <c r="B1135" s="6" t="s">
        <v>3947</v>
      </c>
      <c r="C1135" s="6" t="s">
        <v>2867</v>
      </c>
      <c r="D1135" s="7" t="s">
        <v>3948</v>
      </c>
      <c r="E1135" s="28" t="s">
        <v>3949</v>
      </c>
      <c r="F1135" s="5" t="s">
        <v>50</v>
      </c>
      <c r="G1135" s="6" t="s">
        <v>37</v>
      </c>
      <c r="H1135" s="6" t="s">
        <v>38</v>
      </c>
      <c r="I1135" s="6" t="s">
        <v>38</v>
      </c>
      <c r="J1135" s="8" t="s">
        <v>3526</v>
      </c>
      <c r="K1135" s="5" t="s">
        <v>3527</v>
      </c>
      <c r="L1135" s="7" t="s">
        <v>3528</v>
      </c>
      <c r="M1135" s="9">
        <v>0</v>
      </c>
      <c r="N1135" s="5" t="s">
        <v>59</v>
      </c>
      <c r="O1135" s="31">
        <v>44783.3788820602</v>
      </c>
      <c r="P1135" s="32">
        <v>44783.5931479977</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c r="A1136" s="28" t="s">
        <v>3950</v>
      </c>
      <c r="B1136" s="6" t="s">
        <v>3951</v>
      </c>
      <c r="C1136" s="6" t="s">
        <v>2867</v>
      </c>
      <c r="D1136" s="7" t="s">
        <v>3948</v>
      </c>
      <c r="E1136" s="28" t="s">
        <v>3949</v>
      </c>
      <c r="F1136" s="5" t="s">
        <v>50</v>
      </c>
      <c r="G1136" s="6" t="s">
        <v>37</v>
      </c>
      <c r="H1136" s="6" t="s">
        <v>38</v>
      </c>
      <c r="I1136" s="6" t="s">
        <v>38</v>
      </c>
      <c r="J1136" s="8" t="s">
        <v>3952</v>
      </c>
      <c r="K1136" s="5" t="s">
        <v>3953</v>
      </c>
      <c r="L1136" s="7" t="s">
        <v>3954</v>
      </c>
      <c r="M1136" s="9">
        <v>0</v>
      </c>
      <c r="N1136" s="5" t="s">
        <v>59</v>
      </c>
      <c r="O1136" s="31">
        <v>44783.3788820602</v>
      </c>
      <c r="P1136" s="32">
        <v>44783.5931483796</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c r="A1137" s="28" t="s">
        <v>3956</v>
      </c>
      <c r="B1137" s="6" t="s">
        <v>3957</v>
      </c>
      <c r="C1137" s="6" t="s">
        <v>2867</v>
      </c>
      <c r="D1137" s="7" t="s">
        <v>3948</v>
      </c>
      <c r="E1137" s="28" t="s">
        <v>3949</v>
      </c>
      <c r="F1137" s="5" t="s">
        <v>50</v>
      </c>
      <c r="G1137" s="6" t="s">
        <v>223</v>
      </c>
      <c r="H1137" s="6" t="s">
        <v>38</v>
      </c>
      <c r="I1137" s="6" t="s">
        <v>38</v>
      </c>
      <c r="J1137" s="8" t="s">
        <v>1436</v>
      </c>
      <c r="K1137" s="5" t="s">
        <v>1437</v>
      </c>
      <c r="L1137" s="7" t="s">
        <v>1438</v>
      </c>
      <c r="M1137" s="9">
        <v>0</v>
      </c>
      <c r="N1137" s="5" t="s">
        <v>59</v>
      </c>
      <c r="O1137" s="31">
        <v>44783.3788826042</v>
      </c>
      <c r="P1137" s="32">
        <v>44783.5931476505</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c r="A1138" s="28" t="s">
        <v>3958</v>
      </c>
      <c r="B1138" s="6" t="s">
        <v>3959</v>
      </c>
      <c r="C1138" s="6" t="s">
        <v>2867</v>
      </c>
      <c r="D1138" s="7" t="s">
        <v>3948</v>
      </c>
      <c r="E1138" s="28" t="s">
        <v>3949</v>
      </c>
      <c r="F1138" s="5" t="s">
        <v>180</v>
      </c>
      <c r="G1138" s="6" t="s">
        <v>215</v>
      </c>
      <c r="H1138" s="6" t="s">
        <v>38</v>
      </c>
      <c r="I1138" s="6" t="s">
        <v>38</v>
      </c>
      <c r="J1138" s="8" t="s">
        <v>427</v>
      </c>
      <c r="K1138" s="5" t="s">
        <v>428</v>
      </c>
      <c r="L1138" s="7" t="s">
        <v>429</v>
      </c>
      <c r="M1138" s="9">
        <v>0</v>
      </c>
      <c r="N1138" s="5" t="s">
        <v>59</v>
      </c>
      <c r="O1138" s="31">
        <v>44783.3788826042</v>
      </c>
      <c r="P1138" s="32">
        <v>44783.5931478357</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c r="A1139" s="28" t="s">
        <v>3960</v>
      </c>
      <c r="B1139" s="6" t="s">
        <v>3961</v>
      </c>
      <c r="C1139" s="6" t="s">
        <v>2867</v>
      </c>
      <c r="D1139" s="7" t="s">
        <v>3948</v>
      </c>
      <c r="E1139" s="28" t="s">
        <v>3949</v>
      </c>
      <c r="F1139" s="5" t="s">
        <v>180</v>
      </c>
      <c r="G1139" s="6" t="s">
        <v>215</v>
      </c>
      <c r="H1139" s="6" t="s">
        <v>38</v>
      </c>
      <c r="I1139" s="6" t="s">
        <v>38</v>
      </c>
      <c r="J1139" s="8" t="s">
        <v>198</v>
      </c>
      <c r="K1139" s="5" t="s">
        <v>3468</v>
      </c>
      <c r="L1139" s="7" t="s">
        <v>3469</v>
      </c>
      <c r="M1139" s="9">
        <v>0</v>
      </c>
      <c r="N1139" s="5" t="s">
        <v>59</v>
      </c>
      <c r="O1139" s="31">
        <v>44783.3788829514</v>
      </c>
      <c r="P1139" s="32">
        <v>44783.5931479977</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c r="A1140" s="30" t="s">
        <v>3963</v>
      </c>
      <c r="B1140" s="6" t="s">
        <v>3964</v>
      </c>
      <c r="C1140" s="6" t="s">
        <v>3965</v>
      </c>
      <c r="D1140" s="7" t="s">
        <v>2955</v>
      </c>
      <c r="E1140" s="28" t="s">
        <v>2956</v>
      </c>
      <c r="F1140" s="5" t="s">
        <v>180</v>
      </c>
      <c r="G1140" s="6" t="s">
        <v>215</v>
      </c>
      <c r="H1140" s="6" t="s">
        <v>38</v>
      </c>
      <c r="I1140" s="6" t="s">
        <v>38</v>
      </c>
      <c r="J1140" s="8" t="s">
        <v>237</v>
      </c>
      <c r="K1140" s="5" t="s">
        <v>238</v>
      </c>
      <c r="L1140" s="7" t="s">
        <v>239</v>
      </c>
      <c r="M1140" s="9">
        <v>0</v>
      </c>
      <c r="N1140" s="5" t="s">
        <v>185</v>
      </c>
      <c r="O1140" s="31">
        <v>44783.3796900116</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c r="A1141" s="28" t="s">
        <v>3966</v>
      </c>
      <c r="B1141" s="6" t="s">
        <v>3967</v>
      </c>
      <c r="C1141" s="6" t="s">
        <v>3968</v>
      </c>
      <c r="D1141" s="7" t="s">
        <v>3757</v>
      </c>
      <c r="E1141" s="28" t="s">
        <v>3758</v>
      </c>
      <c r="F1141" s="5" t="s">
        <v>193</v>
      </c>
      <c r="G1141" s="6" t="s">
        <v>37</v>
      </c>
      <c r="H1141" s="6" t="s">
        <v>38</v>
      </c>
      <c r="I1141" s="6" t="s">
        <v>38</v>
      </c>
      <c r="J1141" s="8" t="s">
        <v>2039</v>
      </c>
      <c r="K1141" s="5" t="s">
        <v>2040</v>
      </c>
      <c r="L1141" s="7" t="s">
        <v>257</v>
      </c>
      <c r="M1141" s="9">
        <v>0</v>
      </c>
      <c r="N1141" s="5" t="s">
        <v>59</v>
      </c>
      <c r="O1141" s="31">
        <v>44783.3810488773</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c r="A1142" s="28" t="s">
        <v>3969</v>
      </c>
      <c r="B1142" s="6" t="s">
        <v>3970</v>
      </c>
      <c r="C1142" s="6" t="s">
        <v>3756</v>
      </c>
      <c r="D1142" s="7" t="s">
        <v>3757</v>
      </c>
      <c r="E1142" s="28" t="s">
        <v>3758</v>
      </c>
      <c r="F1142" s="5" t="s">
        <v>193</v>
      </c>
      <c r="G1142" s="6" t="s">
        <v>37</v>
      </c>
      <c r="H1142" s="6" t="s">
        <v>38</v>
      </c>
      <c r="I1142" s="6" t="s">
        <v>38</v>
      </c>
      <c r="J1142" s="8" t="s">
        <v>2072</v>
      </c>
      <c r="K1142" s="5" t="s">
        <v>2073</v>
      </c>
      <c r="L1142" s="7" t="s">
        <v>2074</v>
      </c>
      <c r="M1142" s="9">
        <v>0</v>
      </c>
      <c r="N1142" s="5" t="s">
        <v>59</v>
      </c>
      <c r="O1142" s="31">
        <v>44783.3810488773</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c r="A1143" s="28" t="s">
        <v>3971</v>
      </c>
      <c r="B1143" s="6" t="s">
        <v>3972</v>
      </c>
      <c r="C1143" s="6" t="s">
        <v>3756</v>
      </c>
      <c r="D1143" s="7" t="s">
        <v>3757</v>
      </c>
      <c r="E1143" s="28" t="s">
        <v>3758</v>
      </c>
      <c r="F1143" s="5" t="s">
        <v>180</v>
      </c>
      <c r="G1143" s="6" t="s">
        <v>215</v>
      </c>
      <c r="H1143" s="6" t="s">
        <v>38</v>
      </c>
      <c r="I1143" s="6" t="s">
        <v>38</v>
      </c>
      <c r="J1143" s="8" t="s">
        <v>2072</v>
      </c>
      <c r="K1143" s="5" t="s">
        <v>2073</v>
      </c>
      <c r="L1143" s="7" t="s">
        <v>2074</v>
      </c>
      <c r="M1143" s="9">
        <v>0</v>
      </c>
      <c r="N1143" s="5" t="s">
        <v>59</v>
      </c>
      <c r="O1143" s="31">
        <v>44783.3810490741</v>
      </c>
      <c r="P1143" s="32">
        <v>44783.6193841435</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c r="A1144" s="30" t="s">
        <v>3973</v>
      </c>
      <c r="B1144" s="6" t="s">
        <v>3974</v>
      </c>
      <c r="C1144" s="6" t="s">
        <v>3756</v>
      </c>
      <c r="D1144" s="7" t="s">
        <v>3757</v>
      </c>
      <c r="E1144" s="28" t="s">
        <v>3758</v>
      </c>
      <c r="F1144" s="5" t="s">
        <v>193</v>
      </c>
      <c r="G1144" s="6" t="s">
        <v>223</v>
      </c>
      <c r="H1144" s="6" t="s">
        <v>38</v>
      </c>
      <c r="I1144" s="6" t="s">
        <v>38</v>
      </c>
      <c r="J1144" s="8" t="s">
        <v>363</v>
      </c>
      <c r="K1144" s="5" t="s">
        <v>364</v>
      </c>
      <c r="L1144" s="7" t="s">
        <v>365</v>
      </c>
      <c r="M1144" s="9">
        <v>0</v>
      </c>
      <c r="N1144" s="5" t="s">
        <v>47</v>
      </c>
      <c r="O1144" s="31">
        <v>44783.3810490741</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c r="A1145" s="28" t="s">
        <v>3975</v>
      </c>
      <c r="B1145" s="6" t="s">
        <v>3976</v>
      </c>
      <c r="C1145" s="6" t="s">
        <v>3756</v>
      </c>
      <c r="D1145" s="7" t="s">
        <v>3757</v>
      </c>
      <c r="E1145" s="28" t="s">
        <v>3758</v>
      </c>
      <c r="F1145" s="5" t="s">
        <v>193</v>
      </c>
      <c r="G1145" s="6" t="s">
        <v>223</v>
      </c>
      <c r="H1145" s="6" t="s">
        <v>38</v>
      </c>
      <c r="I1145" s="6" t="s">
        <v>38</v>
      </c>
      <c r="J1145" s="8" t="s">
        <v>229</v>
      </c>
      <c r="K1145" s="5" t="s">
        <v>230</v>
      </c>
      <c r="L1145" s="7" t="s">
        <v>231</v>
      </c>
      <c r="M1145" s="9">
        <v>0</v>
      </c>
      <c r="N1145" s="5" t="s">
        <v>59</v>
      </c>
      <c r="O1145" s="31">
        <v>44783.3810492708</v>
      </c>
      <c r="P1145" s="32">
        <v>44783.6193841435</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c r="A1146" s="28" t="s">
        <v>3977</v>
      </c>
      <c r="B1146" s="6" t="s">
        <v>3978</v>
      </c>
      <c r="C1146" s="6" t="s">
        <v>3756</v>
      </c>
      <c r="D1146" s="7" t="s">
        <v>3757</v>
      </c>
      <c r="E1146" s="28" t="s">
        <v>3758</v>
      </c>
      <c r="F1146" s="5" t="s">
        <v>180</v>
      </c>
      <c r="G1146" s="6" t="s">
        <v>215</v>
      </c>
      <c r="H1146" s="6" t="s">
        <v>38</v>
      </c>
      <c r="I1146" s="6" t="s">
        <v>38</v>
      </c>
      <c r="J1146" s="8" t="s">
        <v>513</v>
      </c>
      <c r="K1146" s="5" t="s">
        <v>514</v>
      </c>
      <c r="L1146" s="7" t="s">
        <v>515</v>
      </c>
      <c r="M1146" s="9">
        <v>0</v>
      </c>
      <c r="N1146" s="5" t="s">
        <v>59</v>
      </c>
      <c r="O1146" s="31">
        <v>44783.3810492708</v>
      </c>
      <c r="P1146" s="32">
        <v>44783.6193841435</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c r="A1147" s="28" t="s">
        <v>3979</v>
      </c>
      <c r="B1147" s="6" t="s">
        <v>3980</v>
      </c>
      <c r="C1147" s="6" t="s">
        <v>386</v>
      </c>
      <c r="D1147" s="7" t="s">
        <v>3981</v>
      </c>
      <c r="E1147" s="28" t="s">
        <v>3982</v>
      </c>
      <c r="F1147" s="5" t="s">
        <v>22</v>
      </c>
      <c r="G1147" s="6" t="s">
        <v>181</v>
      </c>
      <c r="H1147" s="6" t="s">
        <v>3983</v>
      </c>
      <c r="I1147" s="6" t="s">
        <v>38</v>
      </c>
      <c r="J1147" s="8" t="s">
        <v>2574</v>
      </c>
      <c r="K1147" s="5" t="s">
        <v>2575</v>
      </c>
      <c r="L1147" s="7" t="s">
        <v>680</v>
      </c>
      <c r="M1147" s="9">
        <v>0</v>
      </c>
      <c r="N1147" s="5" t="s">
        <v>59</v>
      </c>
      <c r="O1147" s="31">
        <v>44783.3819068287</v>
      </c>
      <c r="P1147" s="32">
        <v>44783.5211354514</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c r="A1148" s="28" t="s">
        <v>3984</v>
      </c>
      <c r="B1148" s="6" t="s">
        <v>3985</v>
      </c>
      <c r="C1148" s="6" t="s">
        <v>386</v>
      </c>
      <c r="D1148" s="7" t="s">
        <v>3981</v>
      </c>
      <c r="E1148" s="28" t="s">
        <v>3982</v>
      </c>
      <c r="F1148" s="5" t="s">
        <v>22</v>
      </c>
      <c r="G1148" s="6" t="s">
        <v>181</v>
      </c>
      <c r="H1148" s="6" t="s">
        <v>3986</v>
      </c>
      <c r="I1148" s="6" t="s">
        <v>38</v>
      </c>
      <c r="J1148" s="8" t="s">
        <v>2596</v>
      </c>
      <c r="K1148" s="5" t="s">
        <v>2597</v>
      </c>
      <c r="L1148" s="7" t="s">
        <v>687</v>
      </c>
      <c r="M1148" s="9">
        <v>0</v>
      </c>
      <c r="N1148" s="5" t="s">
        <v>59</v>
      </c>
      <c r="O1148" s="31">
        <v>44783.3819272801</v>
      </c>
      <c r="P1148" s="32">
        <v>44783.5211354514</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c r="A1149" s="28" t="s">
        <v>3988</v>
      </c>
      <c r="B1149" s="6" t="s">
        <v>3989</v>
      </c>
      <c r="C1149" s="6" t="s">
        <v>386</v>
      </c>
      <c r="D1149" s="7" t="s">
        <v>3981</v>
      </c>
      <c r="E1149" s="28" t="s">
        <v>3982</v>
      </c>
      <c r="F1149" s="5" t="s">
        <v>22</v>
      </c>
      <c r="G1149" s="6" t="s">
        <v>181</v>
      </c>
      <c r="H1149" s="6" t="s">
        <v>3990</v>
      </c>
      <c r="I1149" s="6" t="s">
        <v>38</v>
      </c>
      <c r="J1149" s="8" t="s">
        <v>3991</v>
      </c>
      <c r="K1149" s="5" t="s">
        <v>3992</v>
      </c>
      <c r="L1149" s="7" t="s">
        <v>3993</v>
      </c>
      <c r="M1149" s="9">
        <v>0</v>
      </c>
      <c r="N1149" s="5" t="s">
        <v>59</v>
      </c>
      <c r="O1149" s="31">
        <v>44783.3819469907</v>
      </c>
      <c r="P1149" s="32">
        <v>44783.5211356481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c r="A1150" s="28" t="s">
        <v>3995</v>
      </c>
      <c r="B1150" s="6" t="s">
        <v>3996</v>
      </c>
      <c r="C1150" s="6" t="s">
        <v>386</v>
      </c>
      <c r="D1150" s="7" t="s">
        <v>3981</v>
      </c>
      <c r="E1150" s="28" t="s">
        <v>3982</v>
      </c>
      <c r="F1150" s="5" t="s">
        <v>22</v>
      </c>
      <c r="G1150" s="6" t="s">
        <v>181</v>
      </c>
      <c r="H1150" s="6" t="s">
        <v>3997</v>
      </c>
      <c r="I1150" s="6" t="s">
        <v>38</v>
      </c>
      <c r="J1150" s="8" t="s">
        <v>3998</v>
      </c>
      <c r="K1150" s="5" t="s">
        <v>3999</v>
      </c>
      <c r="L1150" s="7" t="s">
        <v>4000</v>
      </c>
      <c r="M1150" s="9">
        <v>0</v>
      </c>
      <c r="N1150" s="5" t="s">
        <v>59</v>
      </c>
      <c r="O1150" s="31">
        <v>44783.3819570949</v>
      </c>
      <c r="P1150" s="32">
        <v>44783.5211356481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c r="A1151" s="28" t="s">
        <v>4001</v>
      </c>
      <c r="B1151" s="6" t="s">
        <v>4002</v>
      </c>
      <c r="C1151" s="6" t="s">
        <v>386</v>
      </c>
      <c r="D1151" s="7" t="s">
        <v>3981</v>
      </c>
      <c r="E1151" s="28" t="s">
        <v>3982</v>
      </c>
      <c r="F1151" s="5" t="s">
        <v>22</v>
      </c>
      <c r="G1151" s="6" t="s">
        <v>181</v>
      </c>
      <c r="H1151" s="6" t="s">
        <v>4003</v>
      </c>
      <c r="I1151" s="6" t="s">
        <v>38</v>
      </c>
      <c r="J1151" s="8" t="s">
        <v>4004</v>
      </c>
      <c r="K1151" s="5" t="s">
        <v>4005</v>
      </c>
      <c r="L1151" s="7" t="s">
        <v>4006</v>
      </c>
      <c r="M1151" s="9">
        <v>0</v>
      </c>
      <c r="N1151" s="5" t="s">
        <v>59</v>
      </c>
      <c r="O1151" s="31">
        <v>44783.3819697569</v>
      </c>
      <c r="P1151" s="32">
        <v>44783.5211358449</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c r="A1152" s="28" t="s">
        <v>4007</v>
      </c>
      <c r="B1152" s="6" t="s">
        <v>4008</v>
      </c>
      <c r="C1152" s="6" t="s">
        <v>386</v>
      </c>
      <c r="D1152" s="7" t="s">
        <v>3981</v>
      </c>
      <c r="E1152" s="28" t="s">
        <v>3982</v>
      </c>
      <c r="F1152" s="5" t="s">
        <v>22</v>
      </c>
      <c r="G1152" s="6" t="s">
        <v>181</v>
      </c>
      <c r="H1152" s="6" t="s">
        <v>4009</v>
      </c>
      <c r="I1152" s="6" t="s">
        <v>38</v>
      </c>
      <c r="J1152" s="8" t="s">
        <v>4010</v>
      </c>
      <c r="K1152" s="5" t="s">
        <v>4011</v>
      </c>
      <c r="L1152" s="7" t="s">
        <v>4012</v>
      </c>
      <c r="M1152" s="9">
        <v>0</v>
      </c>
      <c r="N1152" s="5" t="s">
        <v>59</v>
      </c>
      <c r="O1152" s="31">
        <v>44783.3819802431</v>
      </c>
      <c r="P1152" s="32">
        <v>44783.5211358449</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c r="A1153" s="28" t="s">
        <v>4013</v>
      </c>
      <c r="B1153" s="6" t="s">
        <v>4014</v>
      </c>
      <c r="C1153" s="6" t="s">
        <v>386</v>
      </c>
      <c r="D1153" s="7" t="s">
        <v>3981</v>
      </c>
      <c r="E1153" s="28" t="s">
        <v>3982</v>
      </c>
      <c r="F1153" s="5" t="s">
        <v>50</v>
      </c>
      <c r="G1153" s="6" t="s">
        <v>37</v>
      </c>
      <c r="H1153" s="6" t="s">
        <v>4015</v>
      </c>
      <c r="I1153" s="6" t="s">
        <v>38</v>
      </c>
      <c r="J1153" s="8" t="s">
        <v>4004</v>
      </c>
      <c r="K1153" s="5" t="s">
        <v>4005</v>
      </c>
      <c r="L1153" s="7" t="s">
        <v>4006</v>
      </c>
      <c r="M1153" s="9">
        <v>0</v>
      </c>
      <c r="N1153" s="5" t="s">
        <v>59</v>
      </c>
      <c r="O1153" s="31">
        <v>44783.3819934375</v>
      </c>
      <c r="P1153" s="32">
        <v>44783.5211359954</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c r="A1154" s="28" t="s">
        <v>4016</v>
      </c>
      <c r="B1154" s="6" t="s">
        <v>4017</v>
      </c>
      <c r="C1154" s="6" t="s">
        <v>386</v>
      </c>
      <c r="D1154" s="7" t="s">
        <v>3981</v>
      </c>
      <c r="E1154" s="28" t="s">
        <v>3982</v>
      </c>
      <c r="F1154" s="5" t="s">
        <v>50</v>
      </c>
      <c r="G1154" s="6" t="s">
        <v>37</v>
      </c>
      <c r="H1154" s="6" t="s">
        <v>4018</v>
      </c>
      <c r="I1154" s="6" t="s">
        <v>38</v>
      </c>
      <c r="J1154" s="8" t="s">
        <v>2596</v>
      </c>
      <c r="K1154" s="5" t="s">
        <v>2597</v>
      </c>
      <c r="L1154" s="7" t="s">
        <v>687</v>
      </c>
      <c r="M1154" s="9">
        <v>0</v>
      </c>
      <c r="N1154" s="5" t="s">
        <v>59</v>
      </c>
      <c r="O1154" s="31">
        <v>44783.3819936343</v>
      </c>
      <c r="P1154" s="32">
        <v>44783.5211352662</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c r="A1155" s="28" t="s">
        <v>4019</v>
      </c>
      <c r="B1155" s="6" t="s">
        <v>4020</v>
      </c>
      <c r="C1155" s="6" t="s">
        <v>386</v>
      </c>
      <c r="D1155" s="7" t="s">
        <v>3981</v>
      </c>
      <c r="E1155" s="28" t="s">
        <v>3982</v>
      </c>
      <c r="F1155" s="5" t="s">
        <v>50</v>
      </c>
      <c r="G1155" s="6" t="s">
        <v>37</v>
      </c>
      <c r="H1155" s="6" t="s">
        <v>4021</v>
      </c>
      <c r="I1155" s="6" t="s">
        <v>38</v>
      </c>
      <c r="J1155" s="8" t="s">
        <v>1161</v>
      </c>
      <c r="K1155" s="5" t="s">
        <v>1162</v>
      </c>
      <c r="L1155" s="7" t="s">
        <v>1163</v>
      </c>
      <c r="M1155" s="9">
        <v>0</v>
      </c>
      <c r="N1155" s="5" t="s">
        <v>59</v>
      </c>
      <c r="O1155" s="31">
        <v>44783.381993831</v>
      </c>
      <c r="P1155" s="32">
        <v>44783.5213717245</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c r="A1156" s="28" t="s">
        <v>4022</v>
      </c>
      <c r="B1156" s="6" t="s">
        <v>4023</v>
      </c>
      <c r="C1156" s="6" t="s">
        <v>386</v>
      </c>
      <c r="D1156" s="7" t="s">
        <v>3981</v>
      </c>
      <c r="E1156" s="28" t="s">
        <v>3982</v>
      </c>
      <c r="F1156" s="5" t="s">
        <v>22</v>
      </c>
      <c r="G1156" s="6" t="s">
        <v>181</v>
      </c>
      <c r="H1156" s="6" t="s">
        <v>4024</v>
      </c>
      <c r="I1156" s="6" t="s">
        <v>38</v>
      </c>
      <c r="J1156" s="8" t="s">
        <v>1161</v>
      </c>
      <c r="K1156" s="5" t="s">
        <v>1162</v>
      </c>
      <c r="L1156" s="7" t="s">
        <v>1163</v>
      </c>
      <c r="M1156" s="9">
        <v>0</v>
      </c>
      <c r="N1156" s="5" t="s">
        <v>59</v>
      </c>
      <c r="O1156" s="31">
        <v>44783.381993831</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c r="A1157" s="28" t="s">
        <v>4026</v>
      </c>
      <c r="B1157" s="6" t="s">
        <v>4027</v>
      </c>
      <c r="C1157" s="6" t="s">
        <v>386</v>
      </c>
      <c r="D1157" s="7" t="s">
        <v>3981</v>
      </c>
      <c r="E1157" s="28" t="s">
        <v>3982</v>
      </c>
      <c r="F1157" s="5" t="s">
        <v>193</v>
      </c>
      <c r="G1157" s="6" t="s">
        <v>223</v>
      </c>
      <c r="H1157" s="6" t="s">
        <v>4028</v>
      </c>
      <c r="I1157" s="6" t="s">
        <v>38</v>
      </c>
      <c r="J1157" s="8" t="s">
        <v>1682</v>
      </c>
      <c r="K1157" s="5" t="s">
        <v>1683</v>
      </c>
      <c r="L1157" s="7" t="s">
        <v>1684</v>
      </c>
      <c r="M1157" s="9">
        <v>0</v>
      </c>
      <c r="N1157" s="5" t="s">
        <v>59</v>
      </c>
      <c r="O1157" s="31">
        <v>44783.3820050116</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c r="A1158" s="28" t="s">
        <v>4029</v>
      </c>
      <c r="B1158" s="6" t="s">
        <v>4030</v>
      </c>
      <c r="C1158" s="6" t="s">
        <v>386</v>
      </c>
      <c r="D1158" s="7" t="s">
        <v>3981</v>
      </c>
      <c r="E1158" s="28" t="s">
        <v>3982</v>
      </c>
      <c r="F1158" s="5" t="s">
        <v>395</v>
      </c>
      <c r="G1158" s="6" t="s">
        <v>37</v>
      </c>
      <c r="H1158" s="6" t="s">
        <v>4031</v>
      </c>
      <c r="I1158" s="6" t="s">
        <v>38</v>
      </c>
      <c r="J1158" s="8" t="s">
        <v>3026</v>
      </c>
      <c r="K1158" s="5" t="s">
        <v>3027</v>
      </c>
      <c r="L1158" s="7" t="s">
        <v>3028</v>
      </c>
      <c r="M1158" s="9">
        <v>0</v>
      </c>
      <c r="N1158" s="5" t="s">
        <v>59</v>
      </c>
      <c r="O1158" s="31">
        <v>44783.3820055208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c r="A1159" s="28" t="s">
        <v>4033</v>
      </c>
      <c r="B1159" s="6" t="s">
        <v>4034</v>
      </c>
      <c r="C1159" s="6" t="s">
        <v>4035</v>
      </c>
      <c r="D1159" s="7" t="s">
        <v>4036</v>
      </c>
      <c r="E1159" s="28" t="s">
        <v>4037</v>
      </c>
      <c r="F1159" s="5" t="s">
        <v>193</v>
      </c>
      <c r="G1159" s="6" t="s">
        <v>223</v>
      </c>
      <c r="H1159" s="6" t="s">
        <v>38</v>
      </c>
      <c r="I1159" s="6" t="s">
        <v>38</v>
      </c>
      <c r="J1159" s="8" t="s">
        <v>525</v>
      </c>
      <c r="K1159" s="5" t="s">
        <v>526</v>
      </c>
      <c r="L1159" s="7" t="s">
        <v>527</v>
      </c>
      <c r="M1159" s="9">
        <v>0</v>
      </c>
      <c r="N1159" s="5" t="s">
        <v>59</v>
      </c>
      <c r="O1159" s="31">
        <v>44783.3822927083</v>
      </c>
      <c r="P1159" s="32">
        <v>44783.5912548611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c r="A1160" s="28" t="s">
        <v>4038</v>
      </c>
      <c r="B1160" s="6" t="s">
        <v>4039</v>
      </c>
      <c r="C1160" s="6" t="s">
        <v>4035</v>
      </c>
      <c r="D1160" s="7" t="s">
        <v>4036</v>
      </c>
      <c r="E1160" s="28" t="s">
        <v>4037</v>
      </c>
      <c r="F1160" s="5" t="s">
        <v>193</v>
      </c>
      <c r="G1160" s="6" t="s">
        <v>223</v>
      </c>
      <c r="H1160" s="6" t="s">
        <v>38</v>
      </c>
      <c r="I1160" s="6" t="s">
        <v>38</v>
      </c>
      <c r="J1160" s="8" t="s">
        <v>707</v>
      </c>
      <c r="K1160" s="5" t="s">
        <v>708</v>
      </c>
      <c r="L1160" s="7" t="s">
        <v>553</v>
      </c>
      <c r="M1160" s="9">
        <v>0</v>
      </c>
      <c r="N1160" s="5" t="s">
        <v>59</v>
      </c>
      <c r="O1160" s="31">
        <v>44783.3822930903</v>
      </c>
      <c r="P1160" s="32">
        <v>44783.5912554051</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c r="A1161" s="28" t="s">
        <v>4040</v>
      </c>
      <c r="B1161" s="6" t="s">
        <v>4041</v>
      </c>
      <c r="C1161" s="6" t="s">
        <v>4035</v>
      </c>
      <c r="D1161" s="7" t="s">
        <v>4036</v>
      </c>
      <c r="E1161" s="28" t="s">
        <v>4037</v>
      </c>
      <c r="F1161" s="5" t="s">
        <v>180</v>
      </c>
      <c r="G1161" s="6" t="s">
        <v>215</v>
      </c>
      <c r="H1161" s="6" t="s">
        <v>38</v>
      </c>
      <c r="I1161" s="6" t="s">
        <v>38</v>
      </c>
      <c r="J1161" s="8" t="s">
        <v>707</v>
      </c>
      <c r="K1161" s="5" t="s">
        <v>708</v>
      </c>
      <c r="L1161" s="7" t="s">
        <v>553</v>
      </c>
      <c r="M1161" s="9">
        <v>0</v>
      </c>
      <c r="N1161" s="5" t="s">
        <v>59</v>
      </c>
      <c r="O1161" s="31">
        <v>44783.3822930903</v>
      </c>
      <c r="P1161" s="32">
        <v>44783.5912554051</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c r="A1162" s="28" t="s">
        <v>4042</v>
      </c>
      <c r="B1162" s="6" t="s">
        <v>4043</v>
      </c>
      <c r="C1162" s="6" t="s">
        <v>4035</v>
      </c>
      <c r="D1162" s="7" t="s">
        <v>4036</v>
      </c>
      <c r="E1162" s="28" t="s">
        <v>4037</v>
      </c>
      <c r="F1162" s="5" t="s">
        <v>180</v>
      </c>
      <c r="G1162" s="6" t="s">
        <v>215</v>
      </c>
      <c r="H1162" s="6" t="s">
        <v>38</v>
      </c>
      <c r="I1162" s="6" t="s">
        <v>38</v>
      </c>
      <c r="J1162" s="8" t="s">
        <v>639</v>
      </c>
      <c r="K1162" s="5" t="s">
        <v>640</v>
      </c>
      <c r="L1162" s="7" t="s">
        <v>641</v>
      </c>
      <c r="M1162" s="9">
        <v>0</v>
      </c>
      <c r="N1162" s="5" t="s">
        <v>59</v>
      </c>
      <c r="O1162" s="31">
        <v>44783.3822932523</v>
      </c>
      <c r="P1162" s="32">
        <v>44783.5912554051</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c r="A1163" s="28" t="s">
        <v>4044</v>
      </c>
      <c r="B1163" s="6" t="s">
        <v>4045</v>
      </c>
      <c r="C1163" s="6" t="s">
        <v>4035</v>
      </c>
      <c r="D1163" s="7" t="s">
        <v>4036</v>
      </c>
      <c r="E1163" s="28" t="s">
        <v>4037</v>
      </c>
      <c r="F1163" s="5" t="s">
        <v>193</v>
      </c>
      <c r="G1163" s="6" t="s">
        <v>223</v>
      </c>
      <c r="H1163" s="6" t="s">
        <v>38</v>
      </c>
      <c r="I1163" s="6" t="s">
        <v>38</v>
      </c>
      <c r="J1163" s="8" t="s">
        <v>543</v>
      </c>
      <c r="K1163" s="5" t="s">
        <v>544</v>
      </c>
      <c r="L1163" s="7" t="s">
        <v>532</v>
      </c>
      <c r="M1163" s="9">
        <v>0</v>
      </c>
      <c r="N1163" s="5" t="s">
        <v>59</v>
      </c>
      <c r="O1163" s="31">
        <v>44783.3822934375</v>
      </c>
      <c r="P1163" s="32">
        <v>44783.5912554051</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c r="A1164" s="28" t="s">
        <v>4046</v>
      </c>
      <c r="B1164" s="6" t="s">
        <v>4047</v>
      </c>
      <c r="C1164" s="6" t="s">
        <v>4035</v>
      </c>
      <c r="D1164" s="7" t="s">
        <v>4036</v>
      </c>
      <c r="E1164" s="28" t="s">
        <v>4037</v>
      </c>
      <c r="F1164" s="5" t="s">
        <v>22</v>
      </c>
      <c r="G1164" s="6" t="s">
        <v>181</v>
      </c>
      <c r="H1164" s="6" t="s">
        <v>38</v>
      </c>
      <c r="I1164" s="6" t="s">
        <v>38</v>
      </c>
      <c r="J1164" s="8" t="s">
        <v>543</v>
      </c>
      <c r="K1164" s="5" t="s">
        <v>544</v>
      </c>
      <c r="L1164" s="7" t="s">
        <v>532</v>
      </c>
      <c r="M1164" s="9">
        <v>0</v>
      </c>
      <c r="N1164" s="5" t="s">
        <v>59</v>
      </c>
      <c r="O1164" s="31">
        <v>44783.3822936343</v>
      </c>
      <c r="P1164" s="32">
        <v>44783.5912555903</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c r="A1165" s="28" t="s">
        <v>4049</v>
      </c>
      <c r="B1165" s="6" t="s">
        <v>4050</v>
      </c>
      <c r="C1165" s="6" t="s">
        <v>4035</v>
      </c>
      <c r="D1165" s="7" t="s">
        <v>4036</v>
      </c>
      <c r="E1165" s="28" t="s">
        <v>4037</v>
      </c>
      <c r="F1165" s="5" t="s">
        <v>193</v>
      </c>
      <c r="G1165" s="6" t="s">
        <v>223</v>
      </c>
      <c r="H1165" s="6" t="s">
        <v>38</v>
      </c>
      <c r="I1165" s="6" t="s">
        <v>38</v>
      </c>
      <c r="J1165" s="8" t="s">
        <v>910</v>
      </c>
      <c r="K1165" s="5" t="s">
        <v>911</v>
      </c>
      <c r="L1165" s="7" t="s">
        <v>527</v>
      </c>
      <c r="M1165" s="9">
        <v>0</v>
      </c>
      <c r="N1165" s="5" t="s">
        <v>59</v>
      </c>
      <c r="O1165" s="31">
        <v>44783.3823048264</v>
      </c>
      <c r="P1165" s="32">
        <v>44783.5912555903</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c r="A1166" s="28" t="s">
        <v>4051</v>
      </c>
      <c r="B1166" s="6" t="s">
        <v>4052</v>
      </c>
      <c r="C1166" s="6" t="s">
        <v>4035</v>
      </c>
      <c r="D1166" s="7" t="s">
        <v>4036</v>
      </c>
      <c r="E1166" s="28" t="s">
        <v>4037</v>
      </c>
      <c r="F1166" s="5" t="s">
        <v>193</v>
      </c>
      <c r="G1166" s="6" t="s">
        <v>223</v>
      </c>
      <c r="H1166" s="6" t="s">
        <v>38</v>
      </c>
      <c r="I1166" s="6" t="s">
        <v>38</v>
      </c>
      <c r="J1166" s="8" t="s">
        <v>1605</v>
      </c>
      <c r="K1166" s="5" t="s">
        <v>1606</v>
      </c>
      <c r="L1166" s="7" t="s">
        <v>1607</v>
      </c>
      <c r="M1166" s="9">
        <v>0</v>
      </c>
      <c r="N1166" s="5" t="s">
        <v>59</v>
      </c>
      <c r="O1166" s="31">
        <v>44783.3823050116</v>
      </c>
      <c r="P1166" s="32">
        <v>44783.5912557523</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c r="A1167" s="28" t="s">
        <v>4053</v>
      </c>
      <c r="B1167" s="6" t="s">
        <v>4054</v>
      </c>
      <c r="C1167" s="6" t="s">
        <v>4035</v>
      </c>
      <c r="D1167" s="7" t="s">
        <v>4036</v>
      </c>
      <c r="E1167" s="28" t="s">
        <v>4037</v>
      </c>
      <c r="F1167" s="5" t="s">
        <v>22</v>
      </c>
      <c r="G1167" s="6" t="s">
        <v>181</v>
      </c>
      <c r="H1167" s="6" t="s">
        <v>38</v>
      </c>
      <c r="I1167" s="6" t="s">
        <v>38</v>
      </c>
      <c r="J1167" s="8" t="s">
        <v>1605</v>
      </c>
      <c r="K1167" s="5" t="s">
        <v>1606</v>
      </c>
      <c r="L1167" s="7" t="s">
        <v>1607</v>
      </c>
      <c r="M1167" s="9">
        <v>0</v>
      </c>
      <c r="N1167" s="5" t="s">
        <v>59</v>
      </c>
      <c r="O1167" s="31">
        <v>44783.3823050116</v>
      </c>
      <c r="P1167" s="32">
        <v>44783.5912557523</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c r="A1168" s="28" t="s">
        <v>4056</v>
      </c>
      <c r="B1168" s="6" t="s">
        <v>4057</v>
      </c>
      <c r="C1168" s="6" t="s">
        <v>4035</v>
      </c>
      <c r="D1168" s="7" t="s">
        <v>4036</v>
      </c>
      <c r="E1168" s="28" t="s">
        <v>4037</v>
      </c>
      <c r="F1168" s="5" t="s">
        <v>193</v>
      </c>
      <c r="G1168" s="6" t="s">
        <v>223</v>
      </c>
      <c r="H1168" s="6" t="s">
        <v>38</v>
      </c>
      <c r="I1168" s="6" t="s">
        <v>38</v>
      </c>
      <c r="J1168" s="8" t="s">
        <v>1610</v>
      </c>
      <c r="K1168" s="5" t="s">
        <v>1611</v>
      </c>
      <c r="L1168" s="7" t="s">
        <v>1612</v>
      </c>
      <c r="M1168" s="9">
        <v>0</v>
      </c>
      <c r="N1168" s="5" t="s">
        <v>59</v>
      </c>
      <c r="O1168" s="31">
        <v>44783.3823149653</v>
      </c>
      <c r="P1168" s="32">
        <v>44783.5912559375</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c r="A1169" s="28" t="s">
        <v>119</v>
      </c>
      <c r="B1169" s="6" t="s">
        <v>4058</v>
      </c>
      <c r="C1169" s="6" t="s">
        <v>4035</v>
      </c>
      <c r="D1169" s="7" t="s">
        <v>4036</v>
      </c>
      <c r="E1169" s="28" t="s">
        <v>4037</v>
      </c>
      <c r="F1169" s="5" t="s">
        <v>395</v>
      </c>
      <c r="G1169" s="6" t="s">
        <v>37</v>
      </c>
      <c r="H1169" s="6" t="s">
        <v>38</v>
      </c>
      <c r="I1169" s="6" t="s">
        <v>38</v>
      </c>
      <c r="J1169" s="8" t="s">
        <v>1610</v>
      </c>
      <c r="K1169" s="5" t="s">
        <v>1611</v>
      </c>
      <c r="L1169" s="7" t="s">
        <v>1612</v>
      </c>
      <c r="M1169" s="9">
        <v>0</v>
      </c>
      <c r="N1169" s="5" t="s">
        <v>59</v>
      </c>
      <c r="O1169" s="31">
        <v>44783.382315162</v>
      </c>
      <c r="P1169" s="32">
        <v>44783.5912559375</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c r="A1170" s="28" t="s">
        <v>4059</v>
      </c>
      <c r="B1170" s="6" t="s">
        <v>4060</v>
      </c>
      <c r="C1170" s="6" t="s">
        <v>4035</v>
      </c>
      <c r="D1170" s="7" t="s">
        <v>4036</v>
      </c>
      <c r="E1170" s="28" t="s">
        <v>4037</v>
      </c>
      <c r="F1170" s="5" t="s">
        <v>22</v>
      </c>
      <c r="G1170" s="6" t="s">
        <v>181</v>
      </c>
      <c r="H1170" s="6" t="s">
        <v>38</v>
      </c>
      <c r="I1170" s="6" t="s">
        <v>38</v>
      </c>
      <c r="J1170" s="8" t="s">
        <v>1610</v>
      </c>
      <c r="K1170" s="5" t="s">
        <v>1611</v>
      </c>
      <c r="L1170" s="7" t="s">
        <v>1612</v>
      </c>
      <c r="M1170" s="9">
        <v>0</v>
      </c>
      <c r="N1170" s="5" t="s">
        <v>59</v>
      </c>
      <c r="O1170" s="31">
        <v>44783.3823153125</v>
      </c>
      <c r="P1170" s="32">
        <v>44783.5912561343</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c r="A1171" s="28" t="s">
        <v>4062</v>
      </c>
      <c r="B1171" s="6" t="s">
        <v>4063</v>
      </c>
      <c r="C1171" s="6" t="s">
        <v>4035</v>
      </c>
      <c r="D1171" s="7" t="s">
        <v>4036</v>
      </c>
      <c r="E1171" s="28" t="s">
        <v>4037</v>
      </c>
      <c r="F1171" s="5" t="s">
        <v>180</v>
      </c>
      <c r="G1171" s="6" t="s">
        <v>215</v>
      </c>
      <c r="H1171" s="6" t="s">
        <v>38</v>
      </c>
      <c r="I1171" s="6" t="s">
        <v>38</v>
      </c>
      <c r="J1171" s="8" t="s">
        <v>1618</v>
      </c>
      <c r="K1171" s="5" t="s">
        <v>1619</v>
      </c>
      <c r="L1171" s="7" t="s">
        <v>1620</v>
      </c>
      <c r="M1171" s="9">
        <v>0</v>
      </c>
      <c r="N1171" s="5" t="s">
        <v>59</v>
      </c>
      <c r="O1171" s="31">
        <v>44783.3823256597</v>
      </c>
      <c r="P1171" s="32">
        <v>44783.5912561343</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c r="A1172" s="28" t="s">
        <v>4064</v>
      </c>
      <c r="B1172" s="6" t="s">
        <v>4065</v>
      </c>
      <c r="C1172" s="6" t="s">
        <v>4035</v>
      </c>
      <c r="D1172" s="7" t="s">
        <v>4036</v>
      </c>
      <c r="E1172" s="28" t="s">
        <v>4037</v>
      </c>
      <c r="F1172" s="5" t="s">
        <v>180</v>
      </c>
      <c r="G1172" s="6" t="s">
        <v>215</v>
      </c>
      <c r="H1172" s="6" t="s">
        <v>38</v>
      </c>
      <c r="I1172" s="6" t="s">
        <v>38</v>
      </c>
      <c r="J1172" s="8" t="s">
        <v>4066</v>
      </c>
      <c r="K1172" s="5" t="s">
        <v>4067</v>
      </c>
      <c r="L1172" s="7" t="s">
        <v>4068</v>
      </c>
      <c r="M1172" s="9">
        <v>0</v>
      </c>
      <c r="N1172" s="5" t="s">
        <v>59</v>
      </c>
      <c r="O1172" s="31">
        <v>44783.3823256597</v>
      </c>
      <c r="P1172" s="32">
        <v>44783.5912562847</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c r="A1173" s="28" t="s">
        <v>4069</v>
      </c>
      <c r="B1173" s="6" t="s">
        <v>4070</v>
      </c>
      <c r="C1173" s="6" t="s">
        <v>4035</v>
      </c>
      <c r="D1173" s="7" t="s">
        <v>4036</v>
      </c>
      <c r="E1173" s="28" t="s">
        <v>4037</v>
      </c>
      <c r="F1173" s="5" t="s">
        <v>193</v>
      </c>
      <c r="G1173" s="6" t="s">
        <v>223</v>
      </c>
      <c r="H1173" s="6" t="s">
        <v>38</v>
      </c>
      <c r="I1173" s="6" t="s">
        <v>38</v>
      </c>
      <c r="J1173" s="8" t="s">
        <v>302</v>
      </c>
      <c r="K1173" s="5" t="s">
        <v>303</v>
      </c>
      <c r="L1173" s="7" t="s">
        <v>171</v>
      </c>
      <c r="M1173" s="9">
        <v>0</v>
      </c>
      <c r="N1173" s="5" t="s">
        <v>59</v>
      </c>
      <c r="O1173" s="31">
        <v>44783.3823258102</v>
      </c>
      <c r="P1173" s="32">
        <v>44783.5912562847</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c r="A1174" s="28" t="s">
        <v>4071</v>
      </c>
      <c r="B1174" s="6" t="s">
        <v>4072</v>
      </c>
      <c r="C1174" s="6" t="s">
        <v>4035</v>
      </c>
      <c r="D1174" s="7" t="s">
        <v>4036</v>
      </c>
      <c r="E1174" s="28" t="s">
        <v>4037</v>
      </c>
      <c r="F1174" s="5" t="s">
        <v>193</v>
      </c>
      <c r="G1174" s="6" t="s">
        <v>223</v>
      </c>
      <c r="H1174" s="6" t="s">
        <v>38</v>
      </c>
      <c r="I1174" s="6" t="s">
        <v>38</v>
      </c>
      <c r="J1174" s="8" t="s">
        <v>1769</v>
      </c>
      <c r="K1174" s="5" t="s">
        <v>1770</v>
      </c>
      <c r="L1174" s="7" t="s">
        <v>1771</v>
      </c>
      <c r="M1174" s="9">
        <v>0</v>
      </c>
      <c r="N1174" s="5" t="s">
        <v>59</v>
      </c>
      <c r="O1174" s="31">
        <v>44783.3823258102</v>
      </c>
      <c r="P1174" s="32">
        <v>44783.5912562847</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c r="A1175" s="28" t="s">
        <v>4073</v>
      </c>
      <c r="B1175" s="6" t="s">
        <v>4074</v>
      </c>
      <c r="C1175" s="6" t="s">
        <v>307</v>
      </c>
      <c r="D1175" s="7" t="s">
        <v>4075</v>
      </c>
      <c r="E1175" s="28" t="s">
        <v>4076</v>
      </c>
      <c r="F1175" s="5" t="s">
        <v>180</v>
      </c>
      <c r="G1175" s="6" t="s">
        <v>215</v>
      </c>
      <c r="H1175" s="6" t="s">
        <v>38</v>
      </c>
      <c r="I1175" s="6" t="s">
        <v>38</v>
      </c>
      <c r="J1175" s="8" t="s">
        <v>255</v>
      </c>
      <c r="K1175" s="5" t="s">
        <v>256</v>
      </c>
      <c r="L1175" s="7" t="s">
        <v>257</v>
      </c>
      <c r="M1175" s="9">
        <v>0</v>
      </c>
      <c r="N1175" s="5" t="s">
        <v>59</v>
      </c>
      <c r="O1175" s="31">
        <v>44783.3844160069</v>
      </c>
      <c r="P1175" s="32">
        <v>44783.7275145486</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c r="A1176" s="28" t="s">
        <v>4077</v>
      </c>
      <c r="B1176" s="6" t="s">
        <v>4078</v>
      </c>
      <c r="C1176" s="6" t="s">
        <v>307</v>
      </c>
      <c r="D1176" s="7" t="s">
        <v>4075</v>
      </c>
      <c r="E1176" s="28" t="s">
        <v>4076</v>
      </c>
      <c r="F1176" s="5" t="s">
        <v>193</v>
      </c>
      <c r="G1176" s="6" t="s">
        <v>223</v>
      </c>
      <c r="H1176" s="6" t="s">
        <v>38</v>
      </c>
      <c r="I1176" s="6" t="s">
        <v>38</v>
      </c>
      <c r="J1176" s="8" t="s">
        <v>2542</v>
      </c>
      <c r="K1176" s="5" t="s">
        <v>2543</v>
      </c>
      <c r="L1176" s="7" t="s">
        <v>184</v>
      </c>
      <c r="M1176" s="9">
        <v>0</v>
      </c>
      <c r="N1176" s="5" t="s">
        <v>59</v>
      </c>
      <c r="O1176" s="31">
        <v>44783.384416169</v>
      </c>
      <c r="P1176" s="32">
        <v>44783.7275145486</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c r="A1177" s="28" t="s">
        <v>4079</v>
      </c>
      <c r="B1177" s="6" t="s">
        <v>4080</v>
      </c>
      <c r="C1177" s="6" t="s">
        <v>307</v>
      </c>
      <c r="D1177" s="7" t="s">
        <v>4075</v>
      </c>
      <c r="E1177" s="28" t="s">
        <v>4076</v>
      </c>
      <c r="F1177" s="5" t="s">
        <v>193</v>
      </c>
      <c r="G1177" s="6" t="s">
        <v>223</v>
      </c>
      <c r="H1177" s="6" t="s">
        <v>38</v>
      </c>
      <c r="I1177" s="6" t="s">
        <v>38</v>
      </c>
      <c r="J1177" s="8" t="s">
        <v>2542</v>
      </c>
      <c r="K1177" s="5" t="s">
        <v>2543</v>
      </c>
      <c r="L1177" s="7" t="s">
        <v>184</v>
      </c>
      <c r="M1177" s="9">
        <v>0</v>
      </c>
      <c r="N1177" s="5" t="s">
        <v>59</v>
      </c>
      <c r="O1177" s="31">
        <v>44783.3844165162</v>
      </c>
      <c r="P1177" s="32">
        <v>44783.7275145486</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c r="A1178" s="28" t="s">
        <v>4081</v>
      </c>
      <c r="B1178" s="6" t="s">
        <v>4082</v>
      </c>
      <c r="C1178" s="6" t="s">
        <v>307</v>
      </c>
      <c r="D1178" s="7" t="s">
        <v>4075</v>
      </c>
      <c r="E1178" s="28" t="s">
        <v>4076</v>
      </c>
      <c r="F1178" s="5" t="s">
        <v>193</v>
      </c>
      <c r="G1178" s="6" t="s">
        <v>223</v>
      </c>
      <c r="H1178" s="6" t="s">
        <v>38</v>
      </c>
      <c r="I1178" s="6" t="s">
        <v>38</v>
      </c>
      <c r="J1178" s="8" t="s">
        <v>2546</v>
      </c>
      <c r="K1178" s="5" t="s">
        <v>2547</v>
      </c>
      <c r="L1178" s="7" t="s">
        <v>1314</v>
      </c>
      <c r="M1178" s="9">
        <v>0</v>
      </c>
      <c r="N1178" s="5" t="s">
        <v>59</v>
      </c>
      <c r="O1178" s="31">
        <v>44783.3844167014</v>
      </c>
      <c r="P1178" s="32">
        <v>44783.7275146991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c r="A1179" s="28" t="s">
        <v>4083</v>
      </c>
      <c r="B1179" s="6" t="s">
        <v>4084</v>
      </c>
      <c r="C1179" s="6" t="s">
        <v>307</v>
      </c>
      <c r="D1179" s="7" t="s">
        <v>4075</v>
      </c>
      <c r="E1179" s="28" t="s">
        <v>4076</v>
      </c>
      <c r="F1179" s="5" t="s">
        <v>193</v>
      </c>
      <c r="G1179" s="6" t="s">
        <v>223</v>
      </c>
      <c r="H1179" s="6" t="s">
        <v>38</v>
      </c>
      <c r="I1179" s="6" t="s">
        <v>38</v>
      </c>
      <c r="J1179" s="8" t="s">
        <v>2546</v>
      </c>
      <c r="K1179" s="5" t="s">
        <v>2547</v>
      </c>
      <c r="L1179" s="7" t="s">
        <v>1314</v>
      </c>
      <c r="M1179" s="9">
        <v>0</v>
      </c>
      <c r="N1179" s="5" t="s">
        <v>59</v>
      </c>
      <c r="O1179" s="31">
        <v>44783.3844170949</v>
      </c>
      <c r="P1179" s="32">
        <v>44783.7275125347</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c r="A1180" s="28" t="s">
        <v>4085</v>
      </c>
      <c r="B1180" s="6" t="s">
        <v>4086</v>
      </c>
      <c r="C1180" s="6" t="s">
        <v>307</v>
      </c>
      <c r="D1180" s="7" t="s">
        <v>4075</v>
      </c>
      <c r="E1180" s="28" t="s">
        <v>4076</v>
      </c>
      <c r="F1180" s="5" t="s">
        <v>193</v>
      </c>
      <c r="G1180" s="6" t="s">
        <v>223</v>
      </c>
      <c r="H1180" s="6" t="s">
        <v>38</v>
      </c>
      <c r="I1180" s="6" t="s">
        <v>38</v>
      </c>
      <c r="J1180" s="8" t="s">
        <v>2804</v>
      </c>
      <c r="K1180" s="5" t="s">
        <v>2805</v>
      </c>
      <c r="L1180" s="7" t="s">
        <v>2806</v>
      </c>
      <c r="M1180" s="9">
        <v>0</v>
      </c>
      <c r="N1180" s="5" t="s">
        <v>59</v>
      </c>
      <c r="O1180" s="31">
        <v>44783.3844172454</v>
      </c>
      <c r="P1180" s="32">
        <v>44783.7275125347</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c r="A1181" s="28" t="s">
        <v>4087</v>
      </c>
      <c r="B1181" s="6" t="s">
        <v>4088</v>
      </c>
      <c r="C1181" s="6" t="s">
        <v>307</v>
      </c>
      <c r="D1181" s="7" t="s">
        <v>4075</v>
      </c>
      <c r="E1181" s="28" t="s">
        <v>4076</v>
      </c>
      <c r="F1181" s="5" t="s">
        <v>193</v>
      </c>
      <c r="G1181" s="6" t="s">
        <v>223</v>
      </c>
      <c r="H1181" s="6" t="s">
        <v>38</v>
      </c>
      <c r="I1181" s="6" t="s">
        <v>38</v>
      </c>
      <c r="J1181" s="8" t="s">
        <v>2804</v>
      </c>
      <c r="K1181" s="5" t="s">
        <v>2805</v>
      </c>
      <c r="L1181" s="7" t="s">
        <v>2806</v>
      </c>
      <c r="M1181" s="9">
        <v>0</v>
      </c>
      <c r="N1181" s="5" t="s">
        <v>59</v>
      </c>
      <c r="O1181" s="31">
        <v>44783.3844176273</v>
      </c>
      <c r="P1181" s="32">
        <v>44783.7275134259</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c r="A1182" s="28" t="s">
        <v>4089</v>
      </c>
      <c r="B1182" s="6" t="s">
        <v>4090</v>
      </c>
      <c r="C1182" s="6" t="s">
        <v>307</v>
      </c>
      <c r="D1182" s="7" t="s">
        <v>4075</v>
      </c>
      <c r="E1182" s="28" t="s">
        <v>4076</v>
      </c>
      <c r="F1182" s="5" t="s">
        <v>180</v>
      </c>
      <c r="G1182" s="6" t="s">
        <v>215</v>
      </c>
      <c r="H1182" s="6" t="s">
        <v>38</v>
      </c>
      <c r="I1182" s="6" t="s">
        <v>38</v>
      </c>
      <c r="J1182" s="8" t="s">
        <v>2804</v>
      </c>
      <c r="K1182" s="5" t="s">
        <v>2805</v>
      </c>
      <c r="L1182" s="7" t="s">
        <v>2806</v>
      </c>
      <c r="M1182" s="9">
        <v>0</v>
      </c>
      <c r="N1182" s="5" t="s">
        <v>59</v>
      </c>
      <c r="O1182" s="31">
        <v>44783.3844178241</v>
      </c>
      <c r="P1182" s="32">
        <v>44783.7275134259</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c r="A1183" s="28" t="s">
        <v>4091</v>
      </c>
      <c r="B1183" s="6" t="s">
        <v>4092</v>
      </c>
      <c r="C1183" s="6" t="s">
        <v>307</v>
      </c>
      <c r="D1183" s="7" t="s">
        <v>4075</v>
      </c>
      <c r="E1183" s="28" t="s">
        <v>4076</v>
      </c>
      <c r="F1183" s="5" t="s">
        <v>180</v>
      </c>
      <c r="G1183" s="6" t="s">
        <v>215</v>
      </c>
      <c r="H1183" s="6" t="s">
        <v>38</v>
      </c>
      <c r="I1183" s="6" t="s">
        <v>38</v>
      </c>
      <c r="J1183" s="8" t="s">
        <v>2804</v>
      </c>
      <c r="K1183" s="5" t="s">
        <v>2805</v>
      </c>
      <c r="L1183" s="7" t="s">
        <v>2806</v>
      </c>
      <c r="M1183" s="9">
        <v>0</v>
      </c>
      <c r="N1183" s="5" t="s">
        <v>59</v>
      </c>
      <c r="O1183" s="31">
        <v>44783.3844179745</v>
      </c>
      <c r="P1183" s="32">
        <v>44783.7275136227</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c r="A1184" s="28" t="s">
        <v>4093</v>
      </c>
      <c r="B1184" s="6" t="s">
        <v>4094</v>
      </c>
      <c r="C1184" s="6" t="s">
        <v>307</v>
      </c>
      <c r="D1184" s="7" t="s">
        <v>4075</v>
      </c>
      <c r="E1184" s="28" t="s">
        <v>4076</v>
      </c>
      <c r="F1184" s="5" t="s">
        <v>180</v>
      </c>
      <c r="G1184" s="6" t="s">
        <v>215</v>
      </c>
      <c r="H1184" s="6" t="s">
        <v>38</v>
      </c>
      <c r="I1184" s="6" t="s">
        <v>38</v>
      </c>
      <c r="J1184" s="8" t="s">
        <v>940</v>
      </c>
      <c r="K1184" s="5" t="s">
        <v>941</v>
      </c>
      <c r="L1184" s="7" t="s">
        <v>257</v>
      </c>
      <c r="M1184" s="9">
        <v>0</v>
      </c>
      <c r="N1184" s="5" t="s">
        <v>59</v>
      </c>
      <c r="O1184" s="31">
        <v>44783.3844183681</v>
      </c>
      <c r="P1184" s="32">
        <v>44783.7275136227</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c r="A1185" s="28" t="s">
        <v>4095</v>
      </c>
      <c r="B1185" s="6" t="s">
        <v>4096</v>
      </c>
      <c r="C1185" s="6" t="s">
        <v>307</v>
      </c>
      <c r="D1185" s="7" t="s">
        <v>4075</v>
      </c>
      <c r="E1185" s="28" t="s">
        <v>4076</v>
      </c>
      <c r="F1185" s="5" t="s">
        <v>180</v>
      </c>
      <c r="G1185" s="6" t="s">
        <v>215</v>
      </c>
      <c r="H1185" s="6" t="s">
        <v>38</v>
      </c>
      <c r="I1185" s="6" t="s">
        <v>38</v>
      </c>
      <c r="J1185" s="8" t="s">
        <v>1660</v>
      </c>
      <c r="K1185" s="5" t="s">
        <v>1661</v>
      </c>
      <c r="L1185" s="7" t="s">
        <v>1662</v>
      </c>
      <c r="M1185" s="9">
        <v>0</v>
      </c>
      <c r="N1185" s="5" t="s">
        <v>59</v>
      </c>
      <c r="O1185" s="31">
        <v>44783.3844185185</v>
      </c>
      <c r="P1185" s="32">
        <v>44783.7275138079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c r="A1186" s="28" t="s">
        <v>4097</v>
      </c>
      <c r="B1186" s="6" t="s">
        <v>4098</v>
      </c>
      <c r="C1186" s="6" t="s">
        <v>307</v>
      </c>
      <c r="D1186" s="7" t="s">
        <v>4075</v>
      </c>
      <c r="E1186" s="28" t="s">
        <v>4076</v>
      </c>
      <c r="F1186" s="5" t="s">
        <v>193</v>
      </c>
      <c r="G1186" s="6" t="s">
        <v>223</v>
      </c>
      <c r="H1186" s="6" t="s">
        <v>38</v>
      </c>
      <c r="I1186" s="6" t="s">
        <v>38</v>
      </c>
      <c r="J1186" s="8" t="s">
        <v>4099</v>
      </c>
      <c r="K1186" s="5" t="s">
        <v>4100</v>
      </c>
      <c r="L1186" s="7" t="s">
        <v>4101</v>
      </c>
      <c r="M1186" s="9">
        <v>0</v>
      </c>
      <c r="N1186" s="5" t="s">
        <v>59</v>
      </c>
      <c r="O1186" s="31">
        <v>44783.3844189005</v>
      </c>
      <c r="P1186" s="32">
        <v>44783.7275138079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c r="A1187" s="28" t="s">
        <v>4102</v>
      </c>
      <c r="B1187" s="6" t="s">
        <v>4103</v>
      </c>
      <c r="C1187" s="6" t="s">
        <v>307</v>
      </c>
      <c r="D1187" s="7" t="s">
        <v>4075</v>
      </c>
      <c r="E1187" s="28" t="s">
        <v>4076</v>
      </c>
      <c r="F1187" s="5" t="s">
        <v>193</v>
      </c>
      <c r="G1187" s="6" t="s">
        <v>223</v>
      </c>
      <c r="H1187" s="6" t="s">
        <v>38</v>
      </c>
      <c r="I1187" s="6" t="s">
        <v>38</v>
      </c>
      <c r="J1187" s="8" t="s">
        <v>621</v>
      </c>
      <c r="K1187" s="5" t="s">
        <v>622</v>
      </c>
      <c r="L1187" s="7" t="s">
        <v>527</v>
      </c>
      <c r="M1187" s="9">
        <v>0</v>
      </c>
      <c r="N1187" s="5" t="s">
        <v>59</v>
      </c>
      <c r="O1187" s="31">
        <v>44783.3844190625</v>
      </c>
      <c r="P1187" s="32">
        <v>44783.7275139699</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c r="A1188" s="28" t="s">
        <v>4104</v>
      </c>
      <c r="B1188" s="6" t="s">
        <v>4105</v>
      </c>
      <c r="C1188" s="6" t="s">
        <v>307</v>
      </c>
      <c r="D1188" s="7" t="s">
        <v>4075</v>
      </c>
      <c r="E1188" s="28" t="s">
        <v>4076</v>
      </c>
      <c r="F1188" s="5" t="s">
        <v>22</v>
      </c>
      <c r="G1188" s="6" t="s">
        <v>181</v>
      </c>
      <c r="H1188" s="6" t="s">
        <v>38</v>
      </c>
      <c r="I1188" s="6" t="s">
        <v>38</v>
      </c>
      <c r="J1188" s="8" t="s">
        <v>1711</v>
      </c>
      <c r="K1188" s="5" t="s">
        <v>1712</v>
      </c>
      <c r="L1188" s="7" t="s">
        <v>1713</v>
      </c>
      <c r="M1188" s="9">
        <v>0</v>
      </c>
      <c r="N1188" s="5" t="s">
        <v>59</v>
      </c>
      <c r="O1188" s="31">
        <v>44783.3844192477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c r="A1189" s="28" t="s">
        <v>4107</v>
      </c>
      <c r="B1189" s="6" t="s">
        <v>4108</v>
      </c>
      <c r="C1189" s="6" t="s">
        <v>307</v>
      </c>
      <c r="D1189" s="7" t="s">
        <v>4075</v>
      </c>
      <c r="E1189" s="28" t="s">
        <v>4076</v>
      </c>
      <c r="F1189" s="5" t="s">
        <v>193</v>
      </c>
      <c r="G1189" s="6" t="s">
        <v>223</v>
      </c>
      <c r="H1189" s="6" t="s">
        <v>38</v>
      </c>
      <c r="I1189" s="6" t="s">
        <v>38</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c r="A1190" s="28" t="s">
        <v>4109</v>
      </c>
      <c r="B1190" s="6" t="s">
        <v>4110</v>
      </c>
      <c r="C1190" s="6" t="s">
        <v>307</v>
      </c>
      <c r="D1190" s="7" t="s">
        <v>4075</v>
      </c>
      <c r="E1190" s="28" t="s">
        <v>4076</v>
      </c>
      <c r="F1190" s="5" t="s">
        <v>193</v>
      </c>
      <c r="G1190" s="6" t="s">
        <v>223</v>
      </c>
      <c r="H1190" s="6" t="s">
        <v>38</v>
      </c>
      <c r="I1190" s="6" t="s">
        <v>38</v>
      </c>
      <c r="J1190" s="8" t="s">
        <v>749</v>
      </c>
      <c r="K1190" s="5" t="s">
        <v>750</v>
      </c>
      <c r="L1190" s="7" t="s">
        <v>751</v>
      </c>
      <c r="M1190" s="9">
        <v>0</v>
      </c>
      <c r="N1190" s="5" t="s">
        <v>59</v>
      </c>
      <c r="O1190" s="31">
        <v>44783.3844308218</v>
      </c>
      <c r="P1190" s="32">
        <v>44783.7275143518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c r="A1191" s="28" t="s">
        <v>4111</v>
      </c>
      <c r="B1191" s="6" t="s">
        <v>4112</v>
      </c>
      <c r="C1191" s="6" t="s">
        <v>307</v>
      </c>
      <c r="D1191" s="7" t="s">
        <v>4075</v>
      </c>
      <c r="E1191" s="28" t="s">
        <v>4076</v>
      </c>
      <c r="F1191" s="5" t="s">
        <v>395</v>
      </c>
      <c r="G1191" s="6" t="s">
        <v>181</v>
      </c>
      <c r="H1191" s="6" t="s">
        <v>38</v>
      </c>
      <c r="I1191" s="6" t="s">
        <v>38</v>
      </c>
      <c r="J1191" s="8" t="s">
        <v>1605</v>
      </c>
      <c r="K1191" s="5" t="s">
        <v>1606</v>
      </c>
      <c r="L1191" s="7" t="s">
        <v>1607</v>
      </c>
      <c r="M1191" s="9">
        <v>0</v>
      </c>
      <c r="N1191" s="5" t="s">
        <v>59</v>
      </c>
      <c r="O1191" s="31">
        <v>44783.384431169</v>
      </c>
      <c r="P1191" s="32">
        <v>44783.7275143518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c r="A1192" s="28" t="s">
        <v>4114</v>
      </c>
      <c r="B1192" s="6" t="s">
        <v>4115</v>
      </c>
      <c r="C1192" s="6" t="s">
        <v>307</v>
      </c>
      <c r="D1192" s="7" t="s">
        <v>4075</v>
      </c>
      <c r="E1192" s="28" t="s">
        <v>4076</v>
      </c>
      <c r="F1192" s="5" t="s">
        <v>193</v>
      </c>
      <c r="G1192" s="6" t="s">
        <v>223</v>
      </c>
      <c r="H1192" s="6" t="s">
        <v>38</v>
      </c>
      <c r="I1192" s="6" t="s">
        <v>38</v>
      </c>
      <c r="J1192" s="8" t="s">
        <v>645</v>
      </c>
      <c r="K1192" s="5" t="s">
        <v>646</v>
      </c>
      <c r="L1192" s="7" t="s">
        <v>647</v>
      </c>
      <c r="M1192" s="9">
        <v>0</v>
      </c>
      <c r="N1192" s="5" t="s">
        <v>59</v>
      </c>
      <c r="O1192" s="31">
        <v>44783.384431713</v>
      </c>
      <c r="P1192" s="32">
        <v>44783.7275143518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c r="A1193" s="28" t="s">
        <v>4116</v>
      </c>
      <c r="B1193" s="6" t="s">
        <v>4117</v>
      </c>
      <c r="C1193" s="6" t="s">
        <v>1240</v>
      </c>
      <c r="D1193" s="7" t="s">
        <v>1281</v>
      </c>
      <c r="E1193" s="28" t="s">
        <v>1282</v>
      </c>
      <c r="F1193" s="5" t="s">
        <v>180</v>
      </c>
      <c r="G1193" s="6" t="s">
        <v>215</v>
      </c>
      <c r="H1193" s="6" t="s">
        <v>4118</v>
      </c>
      <c r="I1193" s="6" t="s">
        <v>38</v>
      </c>
      <c r="J1193" s="8" t="s">
        <v>1202</v>
      </c>
      <c r="K1193" s="5" t="s">
        <v>1203</v>
      </c>
      <c r="L1193" s="7" t="s">
        <v>1204</v>
      </c>
      <c r="M1193" s="9">
        <v>0</v>
      </c>
      <c r="N1193" s="5" t="s">
        <v>59</v>
      </c>
      <c r="O1193" s="31">
        <v>44783.386224537</v>
      </c>
      <c r="P1193" s="32">
        <v>44783.4569184028</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c r="A1194" s="28" t="s">
        <v>4119</v>
      </c>
      <c r="B1194" s="6" t="s">
        <v>4120</v>
      </c>
      <c r="C1194" s="6" t="s">
        <v>1240</v>
      </c>
      <c r="D1194" s="7" t="s">
        <v>1281</v>
      </c>
      <c r="E1194" s="28" t="s">
        <v>1282</v>
      </c>
      <c r="F1194" s="5" t="s">
        <v>180</v>
      </c>
      <c r="G1194" s="6" t="s">
        <v>215</v>
      </c>
      <c r="H1194" s="6" t="s">
        <v>4121</v>
      </c>
      <c r="I1194" s="6" t="s">
        <v>38</v>
      </c>
      <c r="J1194" s="8" t="s">
        <v>1194</v>
      </c>
      <c r="K1194" s="5" t="s">
        <v>1195</v>
      </c>
      <c r="L1194" s="7" t="s">
        <v>1196</v>
      </c>
      <c r="M1194" s="9">
        <v>0</v>
      </c>
      <c r="N1194" s="5" t="s">
        <v>59</v>
      </c>
      <c r="O1194" s="31">
        <v>44783.3862246875</v>
      </c>
      <c r="P1194" s="32">
        <v>44783.4569185532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c r="A1195" s="28" t="s">
        <v>4122</v>
      </c>
      <c r="B1195" s="6" t="s">
        <v>4123</v>
      </c>
      <c r="C1195" s="6" t="s">
        <v>1240</v>
      </c>
      <c r="D1195" s="7" t="s">
        <v>1281</v>
      </c>
      <c r="E1195" s="28" t="s">
        <v>1282</v>
      </c>
      <c r="F1195" s="5" t="s">
        <v>180</v>
      </c>
      <c r="G1195" s="6" t="s">
        <v>215</v>
      </c>
      <c r="H1195" s="6" t="s">
        <v>4124</v>
      </c>
      <c r="I1195" s="6" t="s">
        <v>38</v>
      </c>
      <c r="J1195" s="8" t="s">
        <v>1212</v>
      </c>
      <c r="K1195" s="5" t="s">
        <v>1213</v>
      </c>
      <c r="L1195" s="7" t="s">
        <v>1196</v>
      </c>
      <c r="M1195" s="9">
        <v>0</v>
      </c>
      <c r="N1195" s="5" t="s">
        <v>59</v>
      </c>
      <c r="O1195" s="31">
        <v>44783.3862248843</v>
      </c>
      <c r="P1195" s="32">
        <v>44783.45691875</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c r="A1196" s="28" t="s">
        <v>4125</v>
      </c>
      <c r="B1196" s="6" t="s">
        <v>4126</v>
      </c>
      <c r="C1196" s="6" t="s">
        <v>1240</v>
      </c>
      <c r="D1196" s="7" t="s">
        <v>1281</v>
      </c>
      <c r="E1196" s="28" t="s">
        <v>1282</v>
      </c>
      <c r="F1196" s="5" t="s">
        <v>180</v>
      </c>
      <c r="G1196" s="6" t="s">
        <v>215</v>
      </c>
      <c r="H1196" s="6" t="s">
        <v>4127</v>
      </c>
      <c r="I1196" s="6" t="s">
        <v>38</v>
      </c>
      <c r="J1196" s="8" t="s">
        <v>1212</v>
      </c>
      <c r="K1196" s="5" t="s">
        <v>1213</v>
      </c>
      <c r="L1196" s="7" t="s">
        <v>1196</v>
      </c>
      <c r="M1196" s="9">
        <v>0</v>
      </c>
      <c r="N1196" s="5" t="s">
        <v>59</v>
      </c>
      <c r="O1196" s="31">
        <v>44783.386225081</v>
      </c>
      <c r="P1196" s="32">
        <v>44783.4569189005</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c r="A1197" s="28" t="s">
        <v>4128</v>
      </c>
      <c r="B1197" s="6" t="s">
        <v>4129</v>
      </c>
      <c r="C1197" s="6" t="s">
        <v>1240</v>
      </c>
      <c r="D1197" s="7" t="s">
        <v>1281</v>
      </c>
      <c r="E1197" s="28" t="s">
        <v>1282</v>
      </c>
      <c r="F1197" s="5" t="s">
        <v>180</v>
      </c>
      <c r="G1197" s="6" t="s">
        <v>215</v>
      </c>
      <c r="H1197" s="6" t="s">
        <v>4130</v>
      </c>
      <c r="I1197" s="6" t="s">
        <v>38</v>
      </c>
      <c r="J1197" s="8" t="s">
        <v>1223</v>
      </c>
      <c r="K1197" s="5" t="s">
        <v>1224</v>
      </c>
      <c r="L1197" s="7" t="s">
        <v>1196</v>
      </c>
      <c r="M1197" s="9">
        <v>0</v>
      </c>
      <c r="N1197" s="5" t="s">
        <v>59</v>
      </c>
      <c r="O1197" s="31">
        <v>44783.3862252315</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c r="A1198" s="28" t="s">
        <v>4131</v>
      </c>
      <c r="B1198" s="6" t="s">
        <v>4132</v>
      </c>
      <c r="C1198" s="6" t="s">
        <v>386</v>
      </c>
      <c r="D1198" s="7" t="s">
        <v>4133</v>
      </c>
      <c r="E1198" s="28" t="s">
        <v>4134</v>
      </c>
      <c r="F1198" s="5" t="s">
        <v>193</v>
      </c>
      <c r="G1198" s="6" t="s">
        <v>223</v>
      </c>
      <c r="H1198" s="6" t="s">
        <v>4135</v>
      </c>
      <c r="I1198" s="6" t="s">
        <v>38</v>
      </c>
      <c r="J1198" s="8" t="s">
        <v>755</v>
      </c>
      <c r="K1198" s="5" t="s">
        <v>756</v>
      </c>
      <c r="L1198" s="7" t="s">
        <v>757</v>
      </c>
      <c r="M1198" s="9">
        <v>0</v>
      </c>
      <c r="N1198" s="5" t="s">
        <v>59</v>
      </c>
      <c r="O1198" s="31">
        <v>44783.3871412847</v>
      </c>
      <c r="P1198" s="32">
        <v>44783.833200463</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c r="A1199" s="28" t="s">
        <v>4136</v>
      </c>
      <c r="B1199" s="6" t="s">
        <v>4137</v>
      </c>
      <c r="C1199" s="6" t="s">
        <v>2036</v>
      </c>
      <c r="D1199" s="7" t="s">
        <v>4138</v>
      </c>
      <c r="E1199" s="28" t="s">
        <v>4139</v>
      </c>
      <c r="F1199" s="5" t="s">
        <v>193</v>
      </c>
      <c r="G1199" s="6" t="s">
        <v>37</v>
      </c>
      <c r="H1199" s="6" t="s">
        <v>38</v>
      </c>
      <c r="I1199" s="6" t="s">
        <v>38</v>
      </c>
      <c r="J1199" s="8" t="s">
        <v>371</v>
      </c>
      <c r="K1199" s="5" t="s">
        <v>372</v>
      </c>
      <c r="L1199" s="7" t="s">
        <v>373</v>
      </c>
      <c r="M1199" s="9">
        <v>0</v>
      </c>
      <c r="N1199" s="5" t="s">
        <v>59</v>
      </c>
      <c r="O1199" s="31">
        <v>44783.3881926736</v>
      </c>
      <c r="P1199" s="32">
        <v>44783.4272157407</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4140</v>
      </c>
      <c r="B1200" s="6" t="s">
        <v>4141</v>
      </c>
      <c r="C1200" s="6" t="s">
        <v>404</v>
      </c>
      <c r="D1200" s="7" t="s">
        <v>4142</v>
      </c>
      <c r="E1200" s="28" t="s">
        <v>4143</v>
      </c>
      <c r="F1200" s="5" t="s">
        <v>50</v>
      </c>
      <c r="G1200" s="6" t="s">
        <v>37</v>
      </c>
      <c r="H1200" s="6" t="s">
        <v>38</v>
      </c>
      <c r="I1200" s="6" t="s">
        <v>38</v>
      </c>
      <c r="J1200" s="8" t="s">
        <v>1835</v>
      </c>
      <c r="K1200" s="5" t="s">
        <v>1836</v>
      </c>
      <c r="L1200" s="7" t="s">
        <v>1837</v>
      </c>
      <c r="M1200" s="9">
        <v>0</v>
      </c>
      <c r="N1200" s="5" t="s">
        <v>59</v>
      </c>
      <c r="O1200" s="31">
        <v>44783.3884500347</v>
      </c>
      <c r="P1200" s="32">
        <v>44783.3956800926</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c r="A1201" s="28" t="s">
        <v>4144</v>
      </c>
      <c r="B1201" s="6" t="s">
        <v>4145</v>
      </c>
      <c r="C1201" s="6" t="s">
        <v>404</v>
      </c>
      <c r="D1201" s="7" t="s">
        <v>4142</v>
      </c>
      <c r="E1201" s="28" t="s">
        <v>4143</v>
      </c>
      <c r="F1201" s="5" t="s">
        <v>50</v>
      </c>
      <c r="G1201" s="6" t="s">
        <v>181</v>
      </c>
      <c r="H1201" s="6" t="s">
        <v>38</v>
      </c>
      <c r="I1201" s="6" t="s">
        <v>38</v>
      </c>
      <c r="J1201" s="8" t="s">
        <v>4146</v>
      </c>
      <c r="K1201" s="5" t="s">
        <v>4147</v>
      </c>
      <c r="L1201" s="7" t="s">
        <v>1150</v>
      </c>
      <c r="M1201" s="9">
        <v>0</v>
      </c>
      <c r="N1201" s="5" t="s">
        <v>59</v>
      </c>
      <c r="O1201" s="31">
        <v>44783.3884502315</v>
      </c>
      <c r="P1201" s="32">
        <v>44783.3956802894</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c r="A1202" s="28" t="s">
        <v>4149</v>
      </c>
      <c r="B1202" s="6" t="s">
        <v>4150</v>
      </c>
      <c r="C1202" s="6" t="s">
        <v>404</v>
      </c>
      <c r="D1202" s="7" t="s">
        <v>4142</v>
      </c>
      <c r="E1202" s="28" t="s">
        <v>4143</v>
      </c>
      <c r="F1202" s="5" t="s">
        <v>22</v>
      </c>
      <c r="G1202" s="6" t="s">
        <v>181</v>
      </c>
      <c r="H1202" s="6" t="s">
        <v>4151</v>
      </c>
      <c r="I1202" s="6" t="s">
        <v>38</v>
      </c>
      <c r="J1202" s="8" t="s">
        <v>1904</v>
      </c>
      <c r="K1202" s="5" t="s">
        <v>1905</v>
      </c>
      <c r="L1202" s="7" t="s">
        <v>1906</v>
      </c>
      <c r="M1202" s="9">
        <v>0</v>
      </c>
      <c r="N1202" s="5" t="s">
        <v>59</v>
      </c>
      <c r="O1202" s="31">
        <v>44783.3884503819</v>
      </c>
      <c r="P1202" s="32">
        <v>44783.3956802894</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c r="A1203" s="30" t="s">
        <v>4154</v>
      </c>
      <c r="B1203" s="6" t="s">
        <v>4155</v>
      </c>
      <c r="C1203" s="6" t="s">
        <v>2090</v>
      </c>
      <c r="D1203" s="7" t="s">
        <v>2091</v>
      </c>
      <c r="E1203" s="28" t="s">
        <v>2092</v>
      </c>
      <c r="F1203" s="5" t="s">
        <v>180</v>
      </c>
      <c r="G1203" s="6" t="s">
        <v>215</v>
      </c>
      <c r="H1203" s="6" t="s">
        <v>4156</v>
      </c>
      <c r="I1203" s="6" t="s">
        <v>38</v>
      </c>
      <c r="J1203" s="8" t="s">
        <v>2119</v>
      </c>
      <c r="K1203" s="5" t="s">
        <v>2120</v>
      </c>
      <c r="L1203" s="7" t="s">
        <v>1150</v>
      </c>
      <c r="M1203" s="9">
        <v>0</v>
      </c>
      <c r="N1203" s="5" t="s">
        <v>47</v>
      </c>
      <c r="O1203" s="31">
        <v>44783.4008555208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c r="A1204" s="28" t="s">
        <v>4157</v>
      </c>
      <c r="B1204" s="6" t="s">
        <v>3964</v>
      </c>
      <c r="C1204" s="6" t="s">
        <v>1848</v>
      </c>
      <c r="D1204" s="7" t="s">
        <v>2955</v>
      </c>
      <c r="E1204" s="28" t="s">
        <v>2956</v>
      </c>
      <c r="F1204" s="5" t="s">
        <v>180</v>
      </c>
      <c r="G1204" s="6" t="s">
        <v>215</v>
      </c>
      <c r="H1204" s="6" t="s">
        <v>38</v>
      </c>
      <c r="I1204" s="6" t="s">
        <v>38</v>
      </c>
      <c r="J1204" s="8" t="s">
        <v>237</v>
      </c>
      <c r="K1204" s="5" t="s">
        <v>238</v>
      </c>
      <c r="L1204" s="7" t="s">
        <v>239</v>
      </c>
      <c r="M1204" s="9">
        <v>0</v>
      </c>
      <c r="N1204" s="5" t="s">
        <v>59</v>
      </c>
      <c r="O1204" s="31">
        <v>44783.4017138542</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c r="A1205" s="30" t="s">
        <v>4158</v>
      </c>
      <c r="B1205" s="6" t="s">
        <v>3964</v>
      </c>
      <c r="C1205" s="6" t="s">
        <v>1848</v>
      </c>
      <c r="D1205" s="7" t="s">
        <v>2955</v>
      </c>
      <c r="E1205" s="28" t="s">
        <v>2956</v>
      </c>
      <c r="F1205" s="5" t="s">
        <v>180</v>
      </c>
      <c r="G1205" s="6" t="s">
        <v>215</v>
      </c>
      <c r="H1205" s="6" t="s">
        <v>38</v>
      </c>
      <c r="I1205" s="6" t="s">
        <v>38</v>
      </c>
      <c r="J1205" s="8" t="s">
        <v>237</v>
      </c>
      <c r="K1205" s="5" t="s">
        <v>238</v>
      </c>
      <c r="L1205" s="7" t="s">
        <v>239</v>
      </c>
      <c r="M1205" s="9">
        <v>0</v>
      </c>
      <c r="N1205" s="5" t="s">
        <v>47</v>
      </c>
      <c r="O1205" s="31">
        <v>44783.4017147338</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c r="A1206" s="30" t="s">
        <v>4159</v>
      </c>
      <c r="B1206" s="6" t="s">
        <v>3964</v>
      </c>
      <c r="C1206" s="6" t="s">
        <v>1848</v>
      </c>
      <c r="D1206" s="7" t="s">
        <v>2955</v>
      </c>
      <c r="E1206" s="28" t="s">
        <v>2956</v>
      </c>
      <c r="F1206" s="5" t="s">
        <v>180</v>
      </c>
      <c r="G1206" s="6" t="s">
        <v>215</v>
      </c>
      <c r="H1206" s="6" t="s">
        <v>38</v>
      </c>
      <c r="I1206" s="6" t="s">
        <v>38</v>
      </c>
      <c r="J1206" s="8" t="s">
        <v>237</v>
      </c>
      <c r="K1206" s="5" t="s">
        <v>238</v>
      </c>
      <c r="L1206" s="7" t="s">
        <v>239</v>
      </c>
      <c r="M1206" s="9">
        <v>0</v>
      </c>
      <c r="N1206" s="5" t="s">
        <v>47</v>
      </c>
      <c r="O1206" s="31">
        <v>44783.4017154745</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c r="A1207" s="28" t="s">
        <v>4160</v>
      </c>
      <c r="B1207" s="6" t="s">
        <v>4161</v>
      </c>
      <c r="C1207" s="6" t="s">
        <v>2036</v>
      </c>
      <c r="D1207" s="7" t="s">
        <v>4162</v>
      </c>
      <c r="E1207" s="28" t="s">
        <v>4163</v>
      </c>
      <c r="F1207" s="5" t="s">
        <v>193</v>
      </c>
      <c r="G1207" s="6" t="s">
        <v>223</v>
      </c>
      <c r="H1207" s="6" t="s">
        <v>38</v>
      </c>
      <c r="I1207" s="6" t="s">
        <v>38</v>
      </c>
      <c r="J1207" s="8" t="s">
        <v>1870</v>
      </c>
      <c r="K1207" s="5" t="s">
        <v>1871</v>
      </c>
      <c r="L1207" s="7" t="s">
        <v>1872</v>
      </c>
      <c r="M1207" s="9">
        <v>0</v>
      </c>
      <c r="N1207" s="5" t="s">
        <v>59</v>
      </c>
      <c r="O1207" s="31">
        <v>44783.4062659375</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c r="A1208" s="28" t="s">
        <v>4164</v>
      </c>
      <c r="B1208" s="6" t="s">
        <v>4165</v>
      </c>
      <c r="C1208" s="6" t="s">
        <v>2036</v>
      </c>
      <c r="D1208" s="7" t="s">
        <v>4162</v>
      </c>
      <c r="E1208" s="28" t="s">
        <v>4163</v>
      </c>
      <c r="F1208" s="5" t="s">
        <v>193</v>
      </c>
      <c r="G1208" s="6" t="s">
        <v>223</v>
      </c>
      <c r="H1208" s="6" t="s">
        <v>38</v>
      </c>
      <c r="I1208" s="6" t="s">
        <v>38</v>
      </c>
      <c r="J1208" s="8" t="s">
        <v>3689</v>
      </c>
      <c r="K1208" s="5" t="s">
        <v>3690</v>
      </c>
      <c r="L1208" s="7" t="s">
        <v>3691</v>
      </c>
      <c r="M1208" s="9">
        <v>0</v>
      </c>
      <c r="N1208" s="5" t="s">
        <v>59</v>
      </c>
      <c r="O1208" s="31">
        <v>44783.4062663194</v>
      </c>
      <c r="P1208" s="32">
        <v>44783.4095053241</v>
      </c>
      <c r="Q1208" s="28" t="s">
        <v>38</v>
      </c>
      <c r="R1208" s="29" t="s">
        <v>38</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c r="A1209" s="28" t="s">
        <v>4166</v>
      </c>
      <c r="B1209" s="6" t="s">
        <v>4167</v>
      </c>
      <c r="C1209" s="6" t="s">
        <v>2036</v>
      </c>
      <c r="D1209" s="7" t="s">
        <v>4162</v>
      </c>
      <c r="E1209" s="28" t="s">
        <v>4163</v>
      </c>
      <c r="F1209" s="5" t="s">
        <v>193</v>
      </c>
      <c r="G1209" s="6" t="s">
        <v>223</v>
      </c>
      <c r="H1209" s="6" t="s">
        <v>38</v>
      </c>
      <c r="I1209" s="6" t="s">
        <v>38</v>
      </c>
      <c r="J1209" s="8" t="s">
        <v>248</v>
      </c>
      <c r="K1209" s="5" t="s">
        <v>249</v>
      </c>
      <c r="L1209" s="7" t="s">
        <v>250</v>
      </c>
      <c r="M1209" s="9">
        <v>0</v>
      </c>
      <c r="N1209" s="5" t="s">
        <v>59</v>
      </c>
      <c r="O1209" s="31">
        <v>44783.4062665162</v>
      </c>
      <c r="P1209" s="32">
        <v>44783.4095053241</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c r="A1210" s="28" t="s">
        <v>4168</v>
      </c>
      <c r="B1210" s="6" t="s">
        <v>4169</v>
      </c>
      <c r="C1210" s="6" t="s">
        <v>2867</v>
      </c>
      <c r="D1210" s="7" t="s">
        <v>4170</v>
      </c>
      <c r="E1210" s="28" t="s">
        <v>4171</v>
      </c>
      <c r="F1210" s="5" t="s">
        <v>50</v>
      </c>
      <c r="G1210" s="6" t="s">
        <v>37</v>
      </c>
      <c r="H1210" s="6" t="s">
        <v>38</v>
      </c>
      <c r="I1210" s="6" t="s">
        <v>38</v>
      </c>
      <c r="J1210" s="8" t="s">
        <v>237</v>
      </c>
      <c r="K1210" s="5" t="s">
        <v>238</v>
      </c>
      <c r="L1210" s="7" t="s">
        <v>239</v>
      </c>
      <c r="M1210" s="9">
        <v>0</v>
      </c>
      <c r="N1210" s="5" t="s">
        <v>59</v>
      </c>
      <c r="O1210" s="31">
        <v>44783.4069136227</v>
      </c>
      <c r="P1210" s="32">
        <v>44783.5817329051</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c r="A1211" s="28" t="s">
        <v>4172</v>
      </c>
      <c r="B1211" s="6" t="s">
        <v>4173</v>
      </c>
      <c r="C1211" s="6" t="s">
        <v>4174</v>
      </c>
      <c r="D1211" s="7" t="s">
        <v>4170</v>
      </c>
      <c r="E1211" s="28" t="s">
        <v>4171</v>
      </c>
      <c r="F1211" s="5" t="s">
        <v>180</v>
      </c>
      <c r="G1211" s="6" t="s">
        <v>215</v>
      </c>
      <c r="H1211" s="6" t="s">
        <v>38</v>
      </c>
      <c r="I1211" s="6" t="s">
        <v>38</v>
      </c>
      <c r="J1211" s="8" t="s">
        <v>237</v>
      </c>
      <c r="K1211" s="5" t="s">
        <v>238</v>
      </c>
      <c r="L1211" s="7" t="s">
        <v>239</v>
      </c>
      <c r="M1211" s="9">
        <v>0</v>
      </c>
      <c r="N1211" s="5" t="s">
        <v>59</v>
      </c>
      <c r="O1211" s="31">
        <v>44783.4069138079</v>
      </c>
      <c r="P1211" s="32">
        <v>44783.5817331019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c r="A1212" s="28" t="s">
        <v>4175</v>
      </c>
      <c r="B1212" s="6" t="s">
        <v>4173</v>
      </c>
      <c r="C1212" s="6" t="s">
        <v>4174</v>
      </c>
      <c r="D1212" s="7" t="s">
        <v>4170</v>
      </c>
      <c r="E1212" s="28" t="s">
        <v>4171</v>
      </c>
      <c r="F1212" s="5" t="s">
        <v>180</v>
      </c>
      <c r="G1212" s="6" t="s">
        <v>215</v>
      </c>
      <c r="H1212" s="6" t="s">
        <v>38</v>
      </c>
      <c r="I1212" s="6" t="s">
        <v>38</v>
      </c>
      <c r="J1212" s="8" t="s">
        <v>237</v>
      </c>
      <c r="K1212" s="5" t="s">
        <v>238</v>
      </c>
      <c r="L1212" s="7" t="s">
        <v>239</v>
      </c>
      <c r="M1212" s="9">
        <v>0</v>
      </c>
      <c r="N1212" s="5" t="s">
        <v>59</v>
      </c>
      <c r="O1212" s="31">
        <v>44783.4069140046</v>
      </c>
      <c r="P1212" s="32">
        <v>44783.5817332986</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c r="A1213" s="28" t="s">
        <v>4176</v>
      </c>
      <c r="B1213" s="6" t="s">
        <v>4173</v>
      </c>
      <c r="C1213" s="6" t="s">
        <v>4174</v>
      </c>
      <c r="D1213" s="7" t="s">
        <v>4170</v>
      </c>
      <c r="E1213" s="28" t="s">
        <v>4171</v>
      </c>
      <c r="F1213" s="5" t="s">
        <v>180</v>
      </c>
      <c r="G1213" s="6" t="s">
        <v>215</v>
      </c>
      <c r="H1213" s="6" t="s">
        <v>38</v>
      </c>
      <c r="I1213" s="6" t="s">
        <v>38</v>
      </c>
      <c r="J1213" s="8" t="s">
        <v>237</v>
      </c>
      <c r="K1213" s="5" t="s">
        <v>238</v>
      </c>
      <c r="L1213" s="7" t="s">
        <v>239</v>
      </c>
      <c r="M1213" s="9">
        <v>0</v>
      </c>
      <c r="N1213" s="5" t="s">
        <v>59</v>
      </c>
      <c r="O1213" s="31">
        <v>44783.4069140046</v>
      </c>
      <c r="P1213" s="32">
        <v>44783.5817332986</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c r="A1214" s="28" t="s">
        <v>4177</v>
      </c>
      <c r="B1214" s="6" t="s">
        <v>2649</v>
      </c>
      <c r="C1214" s="6" t="s">
        <v>2867</v>
      </c>
      <c r="D1214" s="7" t="s">
        <v>4170</v>
      </c>
      <c r="E1214" s="28" t="s">
        <v>4171</v>
      </c>
      <c r="F1214" s="5" t="s">
        <v>50</v>
      </c>
      <c r="G1214" s="6" t="s">
        <v>38</v>
      </c>
      <c r="H1214" s="6" t="s">
        <v>38</v>
      </c>
      <c r="I1214" s="6" t="s">
        <v>38</v>
      </c>
      <c r="J1214" s="8" t="s">
        <v>2388</v>
      </c>
      <c r="K1214" s="5" t="s">
        <v>2389</v>
      </c>
      <c r="L1214" s="7" t="s">
        <v>2390</v>
      </c>
      <c r="M1214" s="9">
        <v>0</v>
      </c>
      <c r="N1214" s="5" t="s">
        <v>59</v>
      </c>
      <c r="O1214" s="31">
        <v>44783.4069141551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c r="A1215" s="28" t="s">
        <v>4178</v>
      </c>
      <c r="B1215" s="6" t="s">
        <v>4179</v>
      </c>
      <c r="C1215" s="6" t="s">
        <v>2867</v>
      </c>
      <c r="D1215" s="7" t="s">
        <v>4170</v>
      </c>
      <c r="E1215" s="28" t="s">
        <v>4171</v>
      </c>
      <c r="F1215" s="5" t="s">
        <v>50</v>
      </c>
      <c r="G1215" s="6" t="s">
        <v>38</v>
      </c>
      <c r="H1215" s="6" t="s">
        <v>38</v>
      </c>
      <c r="I1215" s="6" t="s">
        <v>38</v>
      </c>
      <c r="J1215" s="8" t="s">
        <v>1835</v>
      </c>
      <c r="K1215" s="5" t="s">
        <v>1836</v>
      </c>
      <c r="L1215" s="7" t="s">
        <v>1837</v>
      </c>
      <c r="M1215" s="9">
        <v>0</v>
      </c>
      <c r="N1215" s="5" t="s">
        <v>59</v>
      </c>
      <c r="O1215" s="31">
        <v>44783.4069143519</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c r="A1216" s="28" t="s">
        <v>4180</v>
      </c>
      <c r="B1216" s="6" t="s">
        <v>4181</v>
      </c>
      <c r="C1216" s="6" t="s">
        <v>2867</v>
      </c>
      <c r="D1216" s="7" t="s">
        <v>4170</v>
      </c>
      <c r="E1216" s="28" t="s">
        <v>4171</v>
      </c>
      <c r="F1216" s="5" t="s">
        <v>50</v>
      </c>
      <c r="G1216" s="6" t="s">
        <v>38</v>
      </c>
      <c r="H1216" s="6" t="s">
        <v>38</v>
      </c>
      <c r="I1216" s="6" t="s">
        <v>38</v>
      </c>
      <c r="J1216" s="8" t="s">
        <v>2301</v>
      </c>
      <c r="K1216" s="5" t="s">
        <v>2302</v>
      </c>
      <c r="L1216" s="7" t="s">
        <v>312</v>
      </c>
      <c r="M1216" s="9">
        <v>0</v>
      </c>
      <c r="N1216" s="5" t="s">
        <v>59</v>
      </c>
      <c r="O1216" s="31">
        <v>44783.4069145486</v>
      </c>
      <c r="P1216" s="32">
        <v>44783.5817336458</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c r="A1217" s="28" t="s">
        <v>4182</v>
      </c>
      <c r="B1217" s="6" t="s">
        <v>4183</v>
      </c>
      <c r="C1217" s="6" t="s">
        <v>2867</v>
      </c>
      <c r="D1217" s="7" t="s">
        <v>4170</v>
      </c>
      <c r="E1217" s="28" t="s">
        <v>4171</v>
      </c>
      <c r="F1217" s="5" t="s">
        <v>50</v>
      </c>
      <c r="G1217" s="6" t="s">
        <v>38</v>
      </c>
      <c r="H1217" s="6" t="s">
        <v>38</v>
      </c>
      <c r="I1217" s="6" t="s">
        <v>38</v>
      </c>
      <c r="J1217" s="8" t="s">
        <v>1482</v>
      </c>
      <c r="K1217" s="5" t="s">
        <v>1483</v>
      </c>
      <c r="L1217" s="7" t="s">
        <v>1484</v>
      </c>
      <c r="M1217" s="9">
        <v>0</v>
      </c>
      <c r="N1217" s="5" t="s">
        <v>59</v>
      </c>
      <c r="O1217" s="31">
        <v>44783.4069145486</v>
      </c>
      <c r="P1217" s="32">
        <v>44783.5817336458</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c r="A1218" s="28" t="s">
        <v>4184</v>
      </c>
      <c r="B1218" s="6" t="s">
        <v>4185</v>
      </c>
      <c r="C1218" s="6" t="s">
        <v>2867</v>
      </c>
      <c r="D1218" s="7" t="s">
        <v>4170</v>
      </c>
      <c r="E1218" s="28" t="s">
        <v>4171</v>
      </c>
      <c r="F1218" s="5" t="s">
        <v>50</v>
      </c>
      <c r="G1218" s="6" t="s">
        <v>38</v>
      </c>
      <c r="H1218" s="6" t="s">
        <v>38</v>
      </c>
      <c r="I1218" s="6" t="s">
        <v>38</v>
      </c>
      <c r="J1218" s="8" t="s">
        <v>3016</v>
      </c>
      <c r="K1218" s="5" t="s">
        <v>3017</v>
      </c>
      <c r="L1218" s="7" t="s">
        <v>312</v>
      </c>
      <c r="M1218" s="9">
        <v>0</v>
      </c>
      <c r="N1218" s="5" t="s">
        <v>59</v>
      </c>
      <c r="O1218" s="31">
        <v>44783.4069146991</v>
      </c>
      <c r="P1218" s="32">
        <v>44783.581733831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c r="A1219" s="28" t="s">
        <v>4186</v>
      </c>
      <c r="B1219" s="6" t="s">
        <v>4187</v>
      </c>
      <c r="C1219" s="6" t="s">
        <v>2867</v>
      </c>
      <c r="D1219" s="7" t="s">
        <v>4170</v>
      </c>
      <c r="E1219" s="28" t="s">
        <v>4171</v>
      </c>
      <c r="F1219" s="5" t="s">
        <v>50</v>
      </c>
      <c r="G1219" s="6" t="s">
        <v>38</v>
      </c>
      <c r="H1219" s="6" t="s">
        <v>38</v>
      </c>
      <c r="I1219" s="6" t="s">
        <v>38</v>
      </c>
      <c r="J1219" s="8" t="s">
        <v>1188</v>
      </c>
      <c r="K1219" s="5" t="s">
        <v>1189</v>
      </c>
      <c r="L1219" s="7" t="s">
        <v>1190</v>
      </c>
      <c r="M1219" s="9">
        <v>0</v>
      </c>
      <c r="N1219" s="5" t="s">
        <v>59</v>
      </c>
      <c r="O1219" s="31">
        <v>44783.4069148958</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c r="A1220" s="28" t="s">
        <v>4188</v>
      </c>
      <c r="B1220" s="6" t="s">
        <v>4189</v>
      </c>
      <c r="C1220" s="6" t="s">
        <v>2867</v>
      </c>
      <c r="D1220" s="7" t="s">
        <v>4170</v>
      </c>
      <c r="E1220" s="28" t="s">
        <v>4171</v>
      </c>
      <c r="F1220" s="5" t="s">
        <v>180</v>
      </c>
      <c r="G1220" s="6" t="s">
        <v>215</v>
      </c>
      <c r="H1220" s="6" t="s">
        <v>38</v>
      </c>
      <c r="I1220" s="6" t="s">
        <v>38</v>
      </c>
      <c r="J1220" s="8" t="s">
        <v>1202</v>
      </c>
      <c r="K1220" s="5" t="s">
        <v>1203</v>
      </c>
      <c r="L1220" s="7" t="s">
        <v>1204</v>
      </c>
      <c r="M1220" s="9">
        <v>0</v>
      </c>
      <c r="N1220" s="5" t="s">
        <v>59</v>
      </c>
      <c r="O1220" s="31">
        <v>44783.4069148958</v>
      </c>
      <c r="P1220" s="32">
        <v>44783.5817341782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c r="A1221" s="28" t="s">
        <v>4190</v>
      </c>
      <c r="B1221" s="6" t="s">
        <v>4191</v>
      </c>
      <c r="C1221" s="6" t="s">
        <v>2867</v>
      </c>
      <c r="D1221" s="7" t="s">
        <v>4170</v>
      </c>
      <c r="E1221" s="28" t="s">
        <v>4171</v>
      </c>
      <c r="F1221" s="5" t="s">
        <v>180</v>
      </c>
      <c r="G1221" s="6" t="s">
        <v>215</v>
      </c>
      <c r="H1221" s="6" t="s">
        <v>38</v>
      </c>
      <c r="I1221" s="6" t="s">
        <v>38</v>
      </c>
      <c r="J1221" s="8" t="s">
        <v>1202</v>
      </c>
      <c r="K1221" s="5" t="s">
        <v>1203</v>
      </c>
      <c r="L1221" s="7" t="s">
        <v>1204</v>
      </c>
      <c r="M1221" s="9">
        <v>0</v>
      </c>
      <c r="N1221" s="5" t="s">
        <v>59</v>
      </c>
      <c r="O1221" s="31">
        <v>44783.406915081</v>
      </c>
      <c r="P1221" s="32">
        <v>44783.5817345718</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c r="A1222" s="28" t="s">
        <v>4192</v>
      </c>
      <c r="B1222" s="6" t="s">
        <v>4193</v>
      </c>
      <c r="C1222" s="6" t="s">
        <v>2867</v>
      </c>
      <c r="D1222" s="7" t="s">
        <v>4170</v>
      </c>
      <c r="E1222" s="28" t="s">
        <v>4171</v>
      </c>
      <c r="F1222" s="5" t="s">
        <v>180</v>
      </c>
      <c r="G1222" s="6" t="s">
        <v>215</v>
      </c>
      <c r="H1222" s="6" t="s">
        <v>38</v>
      </c>
      <c r="I1222" s="6" t="s">
        <v>38</v>
      </c>
      <c r="J1222" s="8" t="s">
        <v>1511</v>
      </c>
      <c r="K1222" s="5" t="s">
        <v>1512</v>
      </c>
      <c r="L1222" s="7" t="s">
        <v>1196</v>
      </c>
      <c r="M1222" s="9">
        <v>0</v>
      </c>
      <c r="N1222" s="5" t="s">
        <v>59</v>
      </c>
      <c r="O1222" s="31">
        <v>44783.4069152431</v>
      </c>
      <c r="P1222" s="32">
        <v>44783.5817345718</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c r="A1223" s="28" t="s">
        <v>4194</v>
      </c>
      <c r="B1223" s="6" t="s">
        <v>4195</v>
      </c>
      <c r="C1223" s="6" t="s">
        <v>2867</v>
      </c>
      <c r="D1223" s="7" t="s">
        <v>4170</v>
      </c>
      <c r="E1223" s="28" t="s">
        <v>4171</v>
      </c>
      <c r="F1223" s="5" t="s">
        <v>180</v>
      </c>
      <c r="G1223" s="6" t="s">
        <v>215</v>
      </c>
      <c r="H1223" s="6" t="s">
        <v>38</v>
      </c>
      <c r="I1223" s="6" t="s">
        <v>38</v>
      </c>
      <c r="J1223" s="8" t="s">
        <v>1511</v>
      </c>
      <c r="K1223" s="5" t="s">
        <v>1512</v>
      </c>
      <c r="L1223" s="7" t="s">
        <v>1196</v>
      </c>
      <c r="M1223" s="9">
        <v>0</v>
      </c>
      <c r="N1223" s="5" t="s">
        <v>59</v>
      </c>
      <c r="O1223" s="31">
        <v>44783.4069154282</v>
      </c>
      <c r="P1223" s="32">
        <v>44783.5817347222</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c r="A1224" s="28" t="s">
        <v>4196</v>
      </c>
      <c r="B1224" s="6" t="s">
        <v>4197</v>
      </c>
      <c r="C1224" s="6" t="s">
        <v>2867</v>
      </c>
      <c r="D1224" s="7" t="s">
        <v>4170</v>
      </c>
      <c r="E1224" s="28" t="s">
        <v>4171</v>
      </c>
      <c r="F1224" s="5" t="s">
        <v>180</v>
      </c>
      <c r="G1224" s="6" t="s">
        <v>215</v>
      </c>
      <c r="H1224" s="6" t="s">
        <v>38</v>
      </c>
      <c r="I1224" s="6" t="s">
        <v>38</v>
      </c>
      <c r="J1224" s="8" t="s">
        <v>4198</v>
      </c>
      <c r="K1224" s="5" t="s">
        <v>4199</v>
      </c>
      <c r="L1224" s="7" t="s">
        <v>1196</v>
      </c>
      <c r="M1224" s="9">
        <v>0</v>
      </c>
      <c r="N1224" s="5" t="s">
        <v>59</v>
      </c>
      <c r="O1224" s="31">
        <v>44783.406915625</v>
      </c>
      <c r="P1224" s="32">
        <v>44783.5817347222</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c r="A1225" s="28" t="s">
        <v>4201</v>
      </c>
      <c r="B1225" s="6" t="s">
        <v>4202</v>
      </c>
      <c r="C1225" s="6" t="s">
        <v>2867</v>
      </c>
      <c r="D1225" s="7" t="s">
        <v>4170</v>
      </c>
      <c r="E1225" s="28" t="s">
        <v>4171</v>
      </c>
      <c r="F1225" s="5" t="s">
        <v>180</v>
      </c>
      <c r="G1225" s="6" t="s">
        <v>215</v>
      </c>
      <c r="H1225" s="6" t="s">
        <v>38</v>
      </c>
      <c r="I1225" s="6" t="s">
        <v>38</v>
      </c>
      <c r="J1225" s="8" t="s">
        <v>569</v>
      </c>
      <c r="K1225" s="5" t="s">
        <v>570</v>
      </c>
      <c r="L1225" s="7" t="s">
        <v>571</v>
      </c>
      <c r="M1225" s="9">
        <v>0</v>
      </c>
      <c r="N1225" s="5" t="s">
        <v>59</v>
      </c>
      <c r="O1225" s="31">
        <v>44783.4069158218</v>
      </c>
      <c r="P1225" s="32">
        <v>44783.581734919</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c r="A1226" s="28" t="s">
        <v>4204</v>
      </c>
      <c r="B1226" s="6" t="s">
        <v>4205</v>
      </c>
      <c r="C1226" s="6" t="s">
        <v>2867</v>
      </c>
      <c r="D1226" s="7" t="s">
        <v>4170</v>
      </c>
      <c r="E1226" s="28" t="s">
        <v>4171</v>
      </c>
      <c r="F1226" s="5" t="s">
        <v>180</v>
      </c>
      <c r="G1226" s="6" t="s">
        <v>215</v>
      </c>
      <c r="H1226" s="6" t="s">
        <v>38</v>
      </c>
      <c r="I1226" s="6" t="s">
        <v>38</v>
      </c>
      <c r="J1226" s="8" t="s">
        <v>4206</v>
      </c>
      <c r="K1226" s="5" t="s">
        <v>4207</v>
      </c>
      <c r="L1226" s="7" t="s">
        <v>1204</v>
      </c>
      <c r="M1226" s="9">
        <v>0</v>
      </c>
      <c r="N1226" s="5" t="s">
        <v>59</v>
      </c>
      <c r="O1226" s="31">
        <v>44783.4069159722</v>
      </c>
      <c r="P1226" s="32">
        <v>44783.5817351042</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c r="A1227" s="28" t="s">
        <v>4208</v>
      </c>
      <c r="B1227" s="6" t="s">
        <v>4209</v>
      </c>
      <c r="C1227" s="6" t="s">
        <v>2867</v>
      </c>
      <c r="D1227" s="7" t="s">
        <v>4170</v>
      </c>
      <c r="E1227" s="28" t="s">
        <v>4171</v>
      </c>
      <c r="F1227" s="5" t="s">
        <v>50</v>
      </c>
      <c r="G1227" s="6" t="s">
        <v>37</v>
      </c>
      <c r="H1227" s="6" t="s">
        <v>38</v>
      </c>
      <c r="I1227" s="6" t="s">
        <v>38</v>
      </c>
      <c r="J1227" s="8" t="s">
        <v>1207</v>
      </c>
      <c r="K1227" s="5" t="s">
        <v>1208</v>
      </c>
      <c r="L1227" s="7" t="s">
        <v>1204</v>
      </c>
      <c r="M1227" s="9">
        <v>0</v>
      </c>
      <c r="N1227" s="5" t="s">
        <v>59</v>
      </c>
      <c r="O1227" s="31">
        <v>44783.406916169</v>
      </c>
      <c r="P1227" s="32">
        <v>44783.5817352662</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c r="A1228" s="28" t="s">
        <v>4210</v>
      </c>
      <c r="B1228" s="6" t="s">
        <v>4211</v>
      </c>
      <c r="C1228" s="6" t="s">
        <v>4212</v>
      </c>
      <c r="D1228" s="7" t="s">
        <v>4170</v>
      </c>
      <c r="E1228" s="28" t="s">
        <v>4171</v>
      </c>
      <c r="F1228" s="5" t="s">
        <v>22</v>
      </c>
      <c r="G1228" s="6" t="s">
        <v>181</v>
      </c>
      <c r="H1228" s="6" t="s">
        <v>38</v>
      </c>
      <c r="I1228" s="6" t="s">
        <v>38</v>
      </c>
      <c r="J1228" s="8" t="s">
        <v>3446</v>
      </c>
      <c r="K1228" s="5" t="s">
        <v>3447</v>
      </c>
      <c r="L1228" s="7" t="s">
        <v>3448</v>
      </c>
      <c r="M1228" s="9">
        <v>0</v>
      </c>
      <c r="N1228" s="5" t="s">
        <v>59</v>
      </c>
      <c r="O1228" s="31">
        <v>44783.406916169</v>
      </c>
      <c r="P1228" s="32">
        <v>44783.5817352662</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c r="A1229" s="28" t="s">
        <v>4214</v>
      </c>
      <c r="B1229" s="6" t="s">
        <v>4215</v>
      </c>
      <c r="C1229" s="6" t="s">
        <v>2867</v>
      </c>
      <c r="D1229" s="7" t="s">
        <v>4170</v>
      </c>
      <c r="E1229" s="28" t="s">
        <v>4171</v>
      </c>
      <c r="F1229" s="5" t="s">
        <v>22</v>
      </c>
      <c r="G1229" s="6" t="s">
        <v>181</v>
      </c>
      <c r="H1229" s="6" t="s">
        <v>38</v>
      </c>
      <c r="I1229" s="6" t="s">
        <v>38</v>
      </c>
      <c r="J1229" s="8" t="s">
        <v>4216</v>
      </c>
      <c r="K1229" s="5" t="s">
        <v>4217</v>
      </c>
      <c r="L1229" s="7" t="s">
        <v>4218</v>
      </c>
      <c r="M1229" s="9">
        <v>0</v>
      </c>
      <c r="N1229" s="5" t="s">
        <v>59</v>
      </c>
      <c r="O1229" s="31">
        <v>44783.4069262732</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c r="A1230" s="28" t="s">
        <v>4221</v>
      </c>
      <c r="B1230" s="6" t="s">
        <v>4222</v>
      </c>
      <c r="C1230" s="6" t="s">
        <v>2867</v>
      </c>
      <c r="D1230" s="7" t="s">
        <v>4170</v>
      </c>
      <c r="E1230" s="28" t="s">
        <v>4171</v>
      </c>
      <c r="F1230" s="5" t="s">
        <v>180</v>
      </c>
      <c r="G1230" s="6" t="s">
        <v>215</v>
      </c>
      <c r="H1230" s="6" t="s">
        <v>38</v>
      </c>
      <c r="I1230" s="6" t="s">
        <v>38</v>
      </c>
      <c r="J1230" s="8" t="s">
        <v>1355</v>
      </c>
      <c r="K1230" s="5" t="s">
        <v>1356</v>
      </c>
      <c r="L1230" s="7" t="s">
        <v>1357</v>
      </c>
      <c r="M1230" s="9">
        <v>0</v>
      </c>
      <c r="N1230" s="5" t="s">
        <v>59</v>
      </c>
      <c r="O1230" s="31">
        <v>44783.4069360764</v>
      </c>
      <c r="P1230" s="32">
        <v>44783.5817359954</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c r="A1231" s="30" t="s">
        <v>4223</v>
      </c>
      <c r="B1231" s="6" t="s">
        <v>4224</v>
      </c>
      <c r="C1231" s="6" t="s">
        <v>2867</v>
      </c>
      <c r="D1231" s="7" t="s">
        <v>4170</v>
      </c>
      <c r="E1231" s="28" t="s">
        <v>4171</v>
      </c>
      <c r="F1231" s="5" t="s">
        <v>180</v>
      </c>
      <c r="G1231" s="6" t="s">
        <v>215</v>
      </c>
      <c r="H1231" s="6" t="s">
        <v>38</v>
      </c>
      <c r="I1231" s="6" t="s">
        <v>38</v>
      </c>
      <c r="J1231" s="8" t="s">
        <v>1355</v>
      </c>
      <c r="K1231" s="5" t="s">
        <v>1356</v>
      </c>
      <c r="L1231" s="7" t="s">
        <v>1357</v>
      </c>
      <c r="M1231" s="9">
        <v>0</v>
      </c>
      <c r="N1231" s="5" t="s">
        <v>47</v>
      </c>
      <c r="O1231" s="31">
        <v>44783.4069362268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c r="A1232" s="28" t="s">
        <v>4225</v>
      </c>
      <c r="B1232" s="6" t="s">
        <v>4226</v>
      </c>
      <c r="C1232" s="6" t="s">
        <v>2867</v>
      </c>
      <c r="D1232" s="7" t="s">
        <v>4170</v>
      </c>
      <c r="E1232" s="28" t="s">
        <v>4171</v>
      </c>
      <c r="F1232" s="5" t="s">
        <v>180</v>
      </c>
      <c r="G1232" s="6" t="s">
        <v>215</v>
      </c>
      <c r="H1232" s="6" t="s">
        <v>38</v>
      </c>
      <c r="I1232" s="6" t="s">
        <v>38</v>
      </c>
      <c r="J1232" s="8" t="s">
        <v>1802</v>
      </c>
      <c r="K1232" s="5" t="s">
        <v>1803</v>
      </c>
      <c r="L1232" s="7" t="s">
        <v>1804</v>
      </c>
      <c r="M1232" s="9">
        <v>0</v>
      </c>
      <c r="N1232" s="5" t="s">
        <v>59</v>
      </c>
      <c r="O1232" s="31">
        <v>44783.4069364236</v>
      </c>
      <c r="P1232" s="32">
        <v>44783.5817359954</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c r="A1233" s="28" t="s">
        <v>4227</v>
      </c>
      <c r="B1233" s="6" t="s">
        <v>4228</v>
      </c>
      <c r="C1233" s="6" t="s">
        <v>2867</v>
      </c>
      <c r="D1233" s="7" t="s">
        <v>4170</v>
      </c>
      <c r="E1233" s="28" t="s">
        <v>4171</v>
      </c>
      <c r="F1233" s="5" t="s">
        <v>180</v>
      </c>
      <c r="G1233" s="6" t="s">
        <v>215</v>
      </c>
      <c r="H1233" s="6" t="s">
        <v>38</v>
      </c>
      <c r="I1233" s="6" t="s">
        <v>38</v>
      </c>
      <c r="J1233" s="8" t="s">
        <v>1802</v>
      </c>
      <c r="K1233" s="5" t="s">
        <v>1803</v>
      </c>
      <c r="L1233" s="7" t="s">
        <v>1804</v>
      </c>
      <c r="M1233" s="9">
        <v>0</v>
      </c>
      <c r="N1233" s="5" t="s">
        <v>59</v>
      </c>
      <c r="O1233" s="31">
        <v>44783.4069366088</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c r="A1234" s="30" t="s">
        <v>4229</v>
      </c>
      <c r="B1234" s="6" t="s">
        <v>4230</v>
      </c>
      <c r="C1234" s="6" t="s">
        <v>2867</v>
      </c>
      <c r="D1234" s="7" t="s">
        <v>4170</v>
      </c>
      <c r="E1234" s="28" t="s">
        <v>4171</v>
      </c>
      <c r="F1234" s="5" t="s">
        <v>180</v>
      </c>
      <c r="G1234" s="6" t="s">
        <v>215</v>
      </c>
      <c r="H1234" s="6" t="s">
        <v>38</v>
      </c>
      <c r="I1234" s="6" t="s">
        <v>38</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c r="A1235" s="28" t="s">
        <v>4231</v>
      </c>
      <c r="B1235" s="6" t="s">
        <v>4232</v>
      </c>
      <c r="C1235" s="6" t="s">
        <v>2867</v>
      </c>
      <c r="D1235" s="7" t="s">
        <v>4170</v>
      </c>
      <c r="E1235" s="28" t="s">
        <v>4171</v>
      </c>
      <c r="F1235" s="5" t="s">
        <v>180</v>
      </c>
      <c r="G1235" s="6" t="s">
        <v>215</v>
      </c>
      <c r="H1235" s="6" t="s">
        <v>38</v>
      </c>
      <c r="I1235" s="6" t="s">
        <v>38</v>
      </c>
      <c r="J1235" s="8" t="s">
        <v>237</v>
      </c>
      <c r="K1235" s="5" t="s">
        <v>238</v>
      </c>
      <c r="L1235" s="7" t="s">
        <v>239</v>
      </c>
      <c r="M1235" s="9">
        <v>0</v>
      </c>
      <c r="N1235" s="5" t="s">
        <v>59</v>
      </c>
      <c r="O1235" s="31">
        <v>44783.406936956</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c r="A1236" s="30" t="s">
        <v>4233</v>
      </c>
      <c r="B1236" s="6" t="s">
        <v>4232</v>
      </c>
      <c r="C1236" s="6" t="s">
        <v>2867</v>
      </c>
      <c r="D1236" s="7" t="s">
        <v>4170</v>
      </c>
      <c r="E1236" s="28" t="s">
        <v>4171</v>
      </c>
      <c r="F1236" s="5" t="s">
        <v>180</v>
      </c>
      <c r="G1236" s="6" t="s">
        <v>215</v>
      </c>
      <c r="H1236" s="6" t="s">
        <v>38</v>
      </c>
      <c r="I1236" s="6" t="s">
        <v>38</v>
      </c>
      <c r="J1236" s="8" t="s">
        <v>237</v>
      </c>
      <c r="K1236" s="5" t="s">
        <v>238</v>
      </c>
      <c r="L1236" s="7" t="s">
        <v>239</v>
      </c>
      <c r="M1236" s="9">
        <v>0</v>
      </c>
      <c r="N1236" s="5" t="s">
        <v>47</v>
      </c>
      <c r="O1236" s="31">
        <v>44783.406936956</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c r="A1237" s="28" t="s">
        <v>4234</v>
      </c>
      <c r="B1237" s="6" t="s">
        <v>4235</v>
      </c>
      <c r="C1237" s="6" t="s">
        <v>2867</v>
      </c>
      <c r="D1237" s="7" t="s">
        <v>4170</v>
      </c>
      <c r="E1237" s="28" t="s">
        <v>4171</v>
      </c>
      <c r="F1237" s="5" t="s">
        <v>50</v>
      </c>
      <c r="G1237" s="6" t="s">
        <v>37</v>
      </c>
      <c r="H1237" s="6" t="s">
        <v>38</v>
      </c>
      <c r="I1237" s="6" t="s">
        <v>38</v>
      </c>
      <c r="J1237" s="8" t="s">
        <v>2010</v>
      </c>
      <c r="K1237" s="5" t="s">
        <v>2011</v>
      </c>
      <c r="L1237" s="7" t="s">
        <v>2012</v>
      </c>
      <c r="M1237" s="9">
        <v>0</v>
      </c>
      <c r="N1237" s="5" t="s">
        <v>59</v>
      </c>
      <c r="O1237" s="31">
        <v>44783.4069371528</v>
      </c>
      <c r="P1237" s="32">
        <v>44783.5817365394</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c r="A1238" s="28" t="s">
        <v>4236</v>
      </c>
      <c r="B1238" s="6" t="s">
        <v>4237</v>
      </c>
      <c r="C1238" s="6" t="s">
        <v>2867</v>
      </c>
      <c r="D1238" s="7" t="s">
        <v>4170</v>
      </c>
      <c r="E1238" s="28" t="s">
        <v>4171</v>
      </c>
      <c r="F1238" s="5" t="s">
        <v>50</v>
      </c>
      <c r="G1238" s="6" t="s">
        <v>37</v>
      </c>
      <c r="H1238" s="6" t="s">
        <v>38</v>
      </c>
      <c r="I1238" s="6" t="s">
        <v>38</v>
      </c>
      <c r="J1238" s="8" t="s">
        <v>4238</v>
      </c>
      <c r="K1238" s="5" t="s">
        <v>4239</v>
      </c>
      <c r="L1238" s="7" t="s">
        <v>171</v>
      </c>
      <c r="M1238" s="9">
        <v>0</v>
      </c>
      <c r="N1238" s="5" t="s">
        <v>59</v>
      </c>
      <c r="O1238" s="31">
        <v>44783.4069373032</v>
      </c>
      <c r="P1238" s="32">
        <v>44783.5817367245</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c r="A1239" s="28" t="s">
        <v>4240</v>
      </c>
      <c r="B1239" s="6" t="s">
        <v>4241</v>
      </c>
      <c r="C1239" s="6" t="s">
        <v>2867</v>
      </c>
      <c r="D1239" s="7" t="s">
        <v>4170</v>
      </c>
      <c r="E1239" s="28" t="s">
        <v>4171</v>
      </c>
      <c r="F1239" s="5" t="s">
        <v>50</v>
      </c>
      <c r="G1239" s="6" t="s">
        <v>55</v>
      </c>
      <c r="H1239" s="6" t="s">
        <v>38</v>
      </c>
      <c r="I1239" s="6" t="s">
        <v>38</v>
      </c>
      <c r="J1239" s="8" t="s">
        <v>4242</v>
      </c>
      <c r="K1239" s="5" t="s">
        <v>4243</v>
      </c>
      <c r="L1239" s="7" t="s">
        <v>4244</v>
      </c>
      <c r="M1239" s="9">
        <v>0</v>
      </c>
      <c r="N1239" s="5" t="s">
        <v>59</v>
      </c>
      <c r="O1239" s="31">
        <v>44783.4069375</v>
      </c>
      <c r="P1239" s="32">
        <v>44783.5817372685</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4245</v>
      </c>
      <c r="B1240" s="6" t="s">
        <v>4246</v>
      </c>
      <c r="C1240" s="6" t="s">
        <v>2867</v>
      </c>
      <c r="D1240" s="7" t="s">
        <v>4170</v>
      </c>
      <c r="E1240" s="28" t="s">
        <v>4171</v>
      </c>
      <c r="F1240" s="5" t="s">
        <v>50</v>
      </c>
      <c r="G1240" s="6" t="s">
        <v>55</v>
      </c>
      <c r="H1240" s="6" t="s">
        <v>38</v>
      </c>
      <c r="I1240" s="6" t="s">
        <v>38</v>
      </c>
      <c r="J1240" s="8" t="s">
        <v>4242</v>
      </c>
      <c r="K1240" s="5" t="s">
        <v>4243</v>
      </c>
      <c r="L1240" s="7" t="s">
        <v>4244</v>
      </c>
      <c r="M1240" s="9">
        <v>0</v>
      </c>
      <c r="N1240" s="5" t="s">
        <v>59</v>
      </c>
      <c r="O1240" s="31">
        <v>44783.4069376968</v>
      </c>
      <c r="P1240" s="32">
        <v>44783.5817374653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30" t="s">
        <v>4247</v>
      </c>
      <c r="B1241" s="6" t="s">
        <v>4248</v>
      </c>
      <c r="C1241" s="6" t="s">
        <v>2867</v>
      </c>
      <c r="D1241" s="7" t="s">
        <v>4170</v>
      </c>
      <c r="E1241" s="28" t="s">
        <v>4171</v>
      </c>
      <c r="F1241" s="5" t="s">
        <v>214</v>
      </c>
      <c r="G1241" s="6" t="s">
        <v>37</v>
      </c>
      <c r="H1241" s="6" t="s">
        <v>38</v>
      </c>
      <c r="I1241" s="6" t="s">
        <v>38</v>
      </c>
      <c r="J1241" s="8" t="s">
        <v>4249</v>
      </c>
      <c r="K1241" s="5" t="s">
        <v>4250</v>
      </c>
      <c r="L1241" s="7" t="s">
        <v>1150</v>
      </c>
      <c r="M1241" s="9">
        <v>0</v>
      </c>
      <c r="N1241" s="5" t="s">
        <v>47</v>
      </c>
      <c r="O1241" s="31">
        <v>44783.4069378472</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c r="A1242" s="28" t="s">
        <v>4251</v>
      </c>
      <c r="B1242" s="6" t="s">
        <v>4252</v>
      </c>
      <c r="C1242" s="6" t="s">
        <v>2867</v>
      </c>
      <c r="D1242" s="7" t="s">
        <v>4170</v>
      </c>
      <c r="E1242" s="28" t="s">
        <v>4171</v>
      </c>
      <c r="F1242" s="5" t="s">
        <v>50</v>
      </c>
      <c r="G1242" s="6" t="s">
        <v>181</v>
      </c>
      <c r="H1242" s="6" t="s">
        <v>38</v>
      </c>
      <c r="I1242" s="6" t="s">
        <v>38</v>
      </c>
      <c r="J1242" s="8" t="s">
        <v>4249</v>
      </c>
      <c r="K1242" s="5" t="s">
        <v>4250</v>
      </c>
      <c r="L1242" s="7" t="s">
        <v>1150</v>
      </c>
      <c r="M1242" s="9">
        <v>0</v>
      </c>
      <c r="N1242" s="5" t="s">
        <v>59</v>
      </c>
      <c r="O1242" s="31">
        <v>44783.4069378472</v>
      </c>
      <c r="P1242" s="32">
        <v>44783.5817374653</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c r="A1243" s="30" t="s">
        <v>4253</v>
      </c>
      <c r="B1243" s="6" t="s">
        <v>4254</v>
      </c>
      <c r="C1243" s="6" t="s">
        <v>2867</v>
      </c>
      <c r="D1243" s="7" t="s">
        <v>4170</v>
      </c>
      <c r="E1243" s="28" t="s">
        <v>4171</v>
      </c>
      <c r="F1243" s="5" t="s">
        <v>50</v>
      </c>
      <c r="G1243" s="6" t="s">
        <v>181</v>
      </c>
      <c r="H1243" s="6" t="s">
        <v>38</v>
      </c>
      <c r="I1243" s="6" t="s">
        <v>38</v>
      </c>
      <c r="J1243" s="8" t="s">
        <v>4249</v>
      </c>
      <c r="K1243" s="5" t="s">
        <v>4250</v>
      </c>
      <c r="L1243" s="7" t="s">
        <v>1150</v>
      </c>
      <c r="M1243" s="9">
        <v>0</v>
      </c>
      <c r="N1243" s="5" t="s">
        <v>47</v>
      </c>
      <c r="O1243" s="31">
        <v>44783.406938044</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c r="A1244" s="30" t="s">
        <v>4255</v>
      </c>
      <c r="B1244" s="6" t="s">
        <v>4256</v>
      </c>
      <c r="C1244" s="6" t="s">
        <v>2867</v>
      </c>
      <c r="D1244" s="7" t="s">
        <v>4170</v>
      </c>
      <c r="E1244" s="28" t="s">
        <v>4171</v>
      </c>
      <c r="F1244" s="5" t="s">
        <v>180</v>
      </c>
      <c r="G1244" s="6" t="s">
        <v>215</v>
      </c>
      <c r="H1244" s="6" t="s">
        <v>38</v>
      </c>
      <c r="I1244" s="6" t="s">
        <v>38</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c r="A1245" s="30" t="s">
        <v>4257</v>
      </c>
      <c r="B1245" s="6" t="s">
        <v>4258</v>
      </c>
      <c r="C1245" s="6" t="s">
        <v>2867</v>
      </c>
      <c r="D1245" s="7" t="s">
        <v>4170</v>
      </c>
      <c r="E1245" s="28" t="s">
        <v>4171</v>
      </c>
      <c r="F1245" s="5" t="s">
        <v>180</v>
      </c>
      <c r="G1245" s="6" t="s">
        <v>215</v>
      </c>
      <c r="H1245" s="6" t="s">
        <v>38</v>
      </c>
      <c r="I1245" s="6" t="s">
        <v>38</v>
      </c>
      <c r="J1245" s="8" t="s">
        <v>4249</v>
      </c>
      <c r="K1245" s="5" t="s">
        <v>4250</v>
      </c>
      <c r="L1245" s="7" t="s">
        <v>1150</v>
      </c>
      <c r="M1245" s="9">
        <v>0</v>
      </c>
      <c r="N1245" s="5" t="s">
        <v>47</v>
      </c>
      <c r="O1245" s="31">
        <v>44783.4069384259</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c r="A1246" s="30" t="s">
        <v>4259</v>
      </c>
      <c r="B1246" s="6" t="s">
        <v>4260</v>
      </c>
      <c r="C1246" s="6" t="s">
        <v>2867</v>
      </c>
      <c r="D1246" s="7" t="s">
        <v>4170</v>
      </c>
      <c r="E1246" s="28" t="s">
        <v>4171</v>
      </c>
      <c r="F1246" s="5" t="s">
        <v>180</v>
      </c>
      <c r="G1246" s="6" t="s">
        <v>215</v>
      </c>
      <c r="H1246" s="6" t="s">
        <v>38</v>
      </c>
      <c r="I1246" s="6" t="s">
        <v>38</v>
      </c>
      <c r="J1246" s="8" t="s">
        <v>4249</v>
      </c>
      <c r="K1246" s="5" t="s">
        <v>4250</v>
      </c>
      <c r="L1246" s="7" t="s">
        <v>1150</v>
      </c>
      <c r="M1246" s="9">
        <v>0</v>
      </c>
      <c r="N1246" s="5" t="s">
        <v>47</v>
      </c>
      <c r="O1246" s="31">
        <v>44783.4069385764</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c r="A1247" s="30" t="s">
        <v>4261</v>
      </c>
      <c r="B1247" s="6" t="s">
        <v>4262</v>
      </c>
      <c r="C1247" s="6" t="s">
        <v>2867</v>
      </c>
      <c r="D1247" s="7" t="s">
        <v>4170</v>
      </c>
      <c r="E1247" s="28" t="s">
        <v>4171</v>
      </c>
      <c r="F1247" s="5" t="s">
        <v>214</v>
      </c>
      <c r="G1247" s="6" t="s">
        <v>37</v>
      </c>
      <c r="H1247" s="6" t="s">
        <v>38</v>
      </c>
      <c r="I1247" s="6" t="s">
        <v>38</v>
      </c>
      <c r="J1247" s="8" t="s">
        <v>4263</v>
      </c>
      <c r="K1247" s="5" t="s">
        <v>4264</v>
      </c>
      <c r="L1247" s="7" t="s">
        <v>1150</v>
      </c>
      <c r="M1247" s="9">
        <v>0</v>
      </c>
      <c r="N1247" s="5" t="s">
        <v>47</v>
      </c>
      <c r="O1247" s="31">
        <v>44783.4069387732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c r="A1248" s="30" t="s">
        <v>4265</v>
      </c>
      <c r="B1248" s="6" t="s">
        <v>4266</v>
      </c>
      <c r="C1248" s="6" t="s">
        <v>2867</v>
      </c>
      <c r="D1248" s="7" t="s">
        <v>4170</v>
      </c>
      <c r="E1248" s="28" t="s">
        <v>4171</v>
      </c>
      <c r="F1248" s="5" t="s">
        <v>180</v>
      </c>
      <c r="G1248" s="6" t="s">
        <v>215</v>
      </c>
      <c r="H1248" s="6" t="s">
        <v>38</v>
      </c>
      <c r="I1248" s="6" t="s">
        <v>38</v>
      </c>
      <c r="J1248" s="8" t="s">
        <v>4263</v>
      </c>
      <c r="K1248" s="5" t="s">
        <v>4264</v>
      </c>
      <c r="L1248" s="7" t="s">
        <v>1150</v>
      </c>
      <c r="M1248" s="9">
        <v>0</v>
      </c>
      <c r="N1248" s="5" t="s">
        <v>47</v>
      </c>
      <c r="O1248" s="31">
        <v>44783.4069387732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c r="A1249" s="28" t="s">
        <v>4267</v>
      </c>
      <c r="B1249" s="6" t="s">
        <v>4268</v>
      </c>
      <c r="C1249" s="6" t="s">
        <v>386</v>
      </c>
      <c r="D1249" s="7" t="s">
        <v>4269</v>
      </c>
      <c r="E1249" s="28" t="s">
        <v>4270</v>
      </c>
      <c r="F1249" s="5" t="s">
        <v>193</v>
      </c>
      <c r="G1249" s="6" t="s">
        <v>223</v>
      </c>
      <c r="H1249" s="6" t="s">
        <v>4271</v>
      </c>
      <c r="I1249" s="6" t="s">
        <v>38</v>
      </c>
      <c r="J1249" s="8" t="s">
        <v>1334</v>
      </c>
      <c r="K1249" s="5" t="s">
        <v>1335</v>
      </c>
      <c r="L1249" s="7" t="s">
        <v>1336</v>
      </c>
      <c r="M1249" s="9">
        <v>0</v>
      </c>
      <c r="N1249" s="5" t="s">
        <v>59</v>
      </c>
      <c r="O1249" s="31">
        <v>44783.4136782755</v>
      </c>
      <c r="P1249" s="32">
        <v>44783.5382223727</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c r="A1250" s="28" t="s">
        <v>4272</v>
      </c>
      <c r="B1250" s="6" t="s">
        <v>4273</v>
      </c>
      <c r="C1250" s="6" t="s">
        <v>386</v>
      </c>
      <c r="D1250" s="7" t="s">
        <v>4269</v>
      </c>
      <c r="E1250" s="28" t="s">
        <v>4270</v>
      </c>
      <c r="F1250" s="5" t="s">
        <v>50</v>
      </c>
      <c r="G1250" s="6" t="s">
        <v>55</v>
      </c>
      <c r="H1250" s="6" t="s">
        <v>4274</v>
      </c>
      <c r="I1250" s="6" t="s">
        <v>38</v>
      </c>
      <c r="J1250" s="8" t="s">
        <v>1334</v>
      </c>
      <c r="K1250" s="5" t="s">
        <v>1335</v>
      </c>
      <c r="L1250" s="7" t="s">
        <v>1336</v>
      </c>
      <c r="M1250" s="9">
        <v>0</v>
      </c>
      <c r="N1250" s="5" t="s">
        <v>59</v>
      </c>
      <c r="O1250" s="31">
        <v>44783.4136782755</v>
      </c>
      <c r="P1250" s="32">
        <v>44783.5382226852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c r="A1251" s="28" t="s">
        <v>4275</v>
      </c>
      <c r="B1251" s="6" t="s">
        <v>4276</v>
      </c>
      <c r="C1251" s="6" t="s">
        <v>386</v>
      </c>
      <c r="D1251" s="7" t="s">
        <v>4269</v>
      </c>
      <c r="E1251" s="28" t="s">
        <v>4270</v>
      </c>
      <c r="F1251" s="5" t="s">
        <v>50</v>
      </c>
      <c r="G1251" s="6" t="s">
        <v>55</v>
      </c>
      <c r="H1251" s="6" t="s">
        <v>4277</v>
      </c>
      <c r="I1251" s="6" t="s">
        <v>38</v>
      </c>
      <c r="J1251" s="8" t="s">
        <v>1334</v>
      </c>
      <c r="K1251" s="5" t="s">
        <v>1335</v>
      </c>
      <c r="L1251" s="7" t="s">
        <v>1336</v>
      </c>
      <c r="M1251" s="9">
        <v>0</v>
      </c>
      <c r="N1251" s="5" t="s">
        <v>59</v>
      </c>
      <c r="O1251" s="31">
        <v>44783.4136784722</v>
      </c>
      <c r="P1251" s="32">
        <v>44783.5382230671</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c r="A1252" s="28" t="s">
        <v>4278</v>
      </c>
      <c r="B1252" s="6" t="s">
        <v>4279</v>
      </c>
      <c r="C1252" s="6" t="s">
        <v>386</v>
      </c>
      <c r="D1252" s="7" t="s">
        <v>4269</v>
      </c>
      <c r="E1252" s="28" t="s">
        <v>4270</v>
      </c>
      <c r="F1252" s="5" t="s">
        <v>50</v>
      </c>
      <c r="G1252" s="6" t="s">
        <v>55</v>
      </c>
      <c r="H1252" s="6" t="s">
        <v>4280</v>
      </c>
      <c r="I1252" s="6" t="s">
        <v>38</v>
      </c>
      <c r="J1252" s="8" t="s">
        <v>1325</v>
      </c>
      <c r="K1252" s="5" t="s">
        <v>1326</v>
      </c>
      <c r="L1252" s="7" t="s">
        <v>1327</v>
      </c>
      <c r="M1252" s="9">
        <v>0</v>
      </c>
      <c r="N1252" s="5" t="s">
        <v>59</v>
      </c>
      <c r="O1252" s="31">
        <v>44783.4136784722</v>
      </c>
      <c r="P1252" s="32">
        <v>44783.5382232292</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c r="A1253" s="30" t="s">
        <v>4281</v>
      </c>
      <c r="B1253" s="6" t="s">
        <v>4282</v>
      </c>
      <c r="C1253" s="6" t="s">
        <v>386</v>
      </c>
      <c r="D1253" s="7" t="s">
        <v>4269</v>
      </c>
      <c r="E1253" s="28" t="s">
        <v>4270</v>
      </c>
      <c r="F1253" s="5" t="s">
        <v>50</v>
      </c>
      <c r="G1253" s="6" t="s">
        <v>55</v>
      </c>
      <c r="H1253" s="6" t="s">
        <v>4283</v>
      </c>
      <c r="I1253" s="6" t="s">
        <v>38</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c r="A1254" s="28" t="s">
        <v>4284</v>
      </c>
      <c r="B1254" s="6" t="s">
        <v>4285</v>
      </c>
      <c r="C1254" s="6" t="s">
        <v>386</v>
      </c>
      <c r="D1254" s="7" t="s">
        <v>4269</v>
      </c>
      <c r="E1254" s="28" t="s">
        <v>4270</v>
      </c>
      <c r="F1254" s="5" t="s">
        <v>193</v>
      </c>
      <c r="G1254" s="6" t="s">
        <v>223</v>
      </c>
      <c r="H1254" s="6" t="s">
        <v>4286</v>
      </c>
      <c r="I1254" s="6" t="s">
        <v>38</v>
      </c>
      <c r="J1254" s="8" t="s">
        <v>1970</v>
      </c>
      <c r="K1254" s="5" t="s">
        <v>1971</v>
      </c>
      <c r="L1254" s="7" t="s">
        <v>1972</v>
      </c>
      <c r="M1254" s="9">
        <v>0</v>
      </c>
      <c r="N1254" s="5" t="s">
        <v>59</v>
      </c>
      <c r="O1254" s="31">
        <v>44783.413678669</v>
      </c>
      <c r="P1254" s="32">
        <v>44783.5382236111</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c r="A1255" s="28" t="s">
        <v>4287</v>
      </c>
      <c r="B1255" s="6" t="s">
        <v>4288</v>
      </c>
      <c r="C1255" s="6" t="s">
        <v>386</v>
      </c>
      <c r="D1255" s="7" t="s">
        <v>4269</v>
      </c>
      <c r="E1255" s="28" t="s">
        <v>4270</v>
      </c>
      <c r="F1255" s="5" t="s">
        <v>193</v>
      </c>
      <c r="G1255" s="6" t="s">
        <v>223</v>
      </c>
      <c r="H1255" s="6" t="s">
        <v>4289</v>
      </c>
      <c r="I1255" s="6" t="s">
        <v>38</v>
      </c>
      <c r="J1255" s="8" t="s">
        <v>1563</v>
      </c>
      <c r="K1255" s="5" t="s">
        <v>1564</v>
      </c>
      <c r="L1255" s="7" t="s">
        <v>1565</v>
      </c>
      <c r="M1255" s="9">
        <v>0</v>
      </c>
      <c r="N1255" s="5" t="s">
        <v>59</v>
      </c>
      <c r="O1255" s="31">
        <v>44783.4136788194</v>
      </c>
      <c r="P1255" s="32">
        <v>44783.5382238079</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c r="A1256" s="28" t="s">
        <v>4290</v>
      </c>
      <c r="B1256" s="6" t="s">
        <v>4291</v>
      </c>
      <c r="C1256" s="6" t="s">
        <v>386</v>
      </c>
      <c r="D1256" s="7" t="s">
        <v>4269</v>
      </c>
      <c r="E1256" s="28" t="s">
        <v>4270</v>
      </c>
      <c r="F1256" s="5" t="s">
        <v>193</v>
      </c>
      <c r="G1256" s="6" t="s">
        <v>223</v>
      </c>
      <c r="H1256" s="6" t="s">
        <v>4292</v>
      </c>
      <c r="I1256" s="6" t="s">
        <v>38</v>
      </c>
      <c r="J1256" s="8" t="s">
        <v>4293</v>
      </c>
      <c r="K1256" s="5" t="s">
        <v>4294</v>
      </c>
      <c r="L1256" s="7" t="s">
        <v>4295</v>
      </c>
      <c r="M1256" s="9">
        <v>0</v>
      </c>
      <c r="N1256" s="5" t="s">
        <v>59</v>
      </c>
      <c r="O1256" s="31">
        <v>44783.4136790162</v>
      </c>
      <c r="P1256" s="32">
        <v>44783.5382239583</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c r="A1257" s="28" t="s">
        <v>4296</v>
      </c>
      <c r="B1257" s="6" t="s">
        <v>4297</v>
      </c>
      <c r="C1257" s="6" t="s">
        <v>386</v>
      </c>
      <c r="D1257" s="7" t="s">
        <v>4269</v>
      </c>
      <c r="E1257" s="28" t="s">
        <v>4270</v>
      </c>
      <c r="F1257" s="5" t="s">
        <v>193</v>
      </c>
      <c r="G1257" s="6" t="s">
        <v>223</v>
      </c>
      <c r="H1257" s="6" t="s">
        <v>4292</v>
      </c>
      <c r="I1257" s="6" t="s">
        <v>38</v>
      </c>
      <c r="J1257" s="8" t="s">
        <v>2522</v>
      </c>
      <c r="K1257" s="5" t="s">
        <v>2523</v>
      </c>
      <c r="L1257" s="7" t="s">
        <v>532</v>
      </c>
      <c r="M1257" s="9">
        <v>0</v>
      </c>
      <c r="N1257" s="5" t="s">
        <v>59</v>
      </c>
      <c r="O1257" s="31">
        <v>44783.4136790162</v>
      </c>
      <c r="P1257" s="32">
        <v>44783.5382241551</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c r="A1258" s="28" t="s">
        <v>4298</v>
      </c>
      <c r="B1258" s="6" t="s">
        <v>4299</v>
      </c>
      <c r="C1258" s="6" t="s">
        <v>386</v>
      </c>
      <c r="D1258" s="7" t="s">
        <v>4269</v>
      </c>
      <c r="E1258" s="28" t="s">
        <v>4270</v>
      </c>
      <c r="F1258" s="5" t="s">
        <v>22</v>
      </c>
      <c r="G1258" s="6" t="s">
        <v>181</v>
      </c>
      <c r="H1258" s="6" t="s">
        <v>4300</v>
      </c>
      <c r="I1258" s="6" t="s">
        <v>38</v>
      </c>
      <c r="J1258" s="8" t="s">
        <v>1563</v>
      </c>
      <c r="K1258" s="5" t="s">
        <v>1564</v>
      </c>
      <c r="L1258" s="7" t="s">
        <v>1565</v>
      </c>
      <c r="M1258" s="9">
        <v>0</v>
      </c>
      <c r="N1258" s="5" t="s">
        <v>59</v>
      </c>
      <c r="O1258" s="31">
        <v>44783.4136792014</v>
      </c>
      <c r="P1258" s="32">
        <v>44783.5382241551</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c r="A1259" s="28" t="s">
        <v>4302</v>
      </c>
      <c r="B1259" s="6" t="s">
        <v>4303</v>
      </c>
      <c r="C1259" s="6" t="s">
        <v>386</v>
      </c>
      <c r="D1259" s="7" t="s">
        <v>4269</v>
      </c>
      <c r="E1259" s="28" t="s">
        <v>4270</v>
      </c>
      <c r="F1259" s="5" t="s">
        <v>22</v>
      </c>
      <c r="G1259" s="6" t="s">
        <v>181</v>
      </c>
      <c r="H1259" s="6" t="s">
        <v>4304</v>
      </c>
      <c r="I1259" s="6" t="s">
        <v>38</v>
      </c>
      <c r="J1259" s="8" t="s">
        <v>1975</v>
      </c>
      <c r="K1259" s="5" t="s">
        <v>1976</v>
      </c>
      <c r="L1259" s="7" t="s">
        <v>1977</v>
      </c>
      <c r="M1259" s="9">
        <v>0</v>
      </c>
      <c r="N1259" s="5" t="s">
        <v>59</v>
      </c>
      <c r="O1259" s="31">
        <v>44783.4136916667</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c r="A1260" s="28" t="s">
        <v>4306</v>
      </c>
      <c r="B1260" s="6" t="s">
        <v>4307</v>
      </c>
      <c r="C1260" s="6" t="s">
        <v>386</v>
      </c>
      <c r="D1260" s="7" t="s">
        <v>4269</v>
      </c>
      <c r="E1260" s="28" t="s">
        <v>4270</v>
      </c>
      <c r="F1260" s="5" t="s">
        <v>22</v>
      </c>
      <c r="G1260" s="6" t="s">
        <v>181</v>
      </c>
      <c r="H1260" s="6" t="s">
        <v>4308</v>
      </c>
      <c r="I1260" s="6" t="s">
        <v>38</v>
      </c>
      <c r="J1260" s="8" t="s">
        <v>1563</v>
      </c>
      <c r="K1260" s="5" t="s">
        <v>1564</v>
      </c>
      <c r="L1260" s="7" t="s">
        <v>1565</v>
      </c>
      <c r="M1260" s="9">
        <v>0</v>
      </c>
      <c r="N1260" s="5" t="s">
        <v>59</v>
      </c>
      <c r="O1260" s="31">
        <v>44783.4137052431</v>
      </c>
      <c r="P1260" s="32">
        <v>44783.5382245023</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c r="A1261" s="28" t="s">
        <v>4310</v>
      </c>
      <c r="B1261" s="6" t="s">
        <v>4311</v>
      </c>
      <c r="C1261" s="6" t="s">
        <v>386</v>
      </c>
      <c r="D1261" s="7" t="s">
        <v>4269</v>
      </c>
      <c r="E1261" s="28" t="s">
        <v>4270</v>
      </c>
      <c r="F1261" s="5" t="s">
        <v>22</v>
      </c>
      <c r="G1261" s="6" t="s">
        <v>181</v>
      </c>
      <c r="H1261" s="6" t="s">
        <v>4312</v>
      </c>
      <c r="I1261" s="6" t="s">
        <v>38</v>
      </c>
      <c r="J1261" s="8" t="s">
        <v>2522</v>
      </c>
      <c r="K1261" s="5" t="s">
        <v>2523</v>
      </c>
      <c r="L1261" s="7" t="s">
        <v>532</v>
      </c>
      <c r="M1261" s="9">
        <v>0</v>
      </c>
      <c r="N1261" s="5" t="s">
        <v>59</v>
      </c>
      <c r="O1261" s="31">
        <v>44783.4137179051</v>
      </c>
      <c r="P1261" s="32">
        <v>44783.5382245023</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c r="A1262" s="28" t="s">
        <v>4314</v>
      </c>
      <c r="B1262" s="6" t="s">
        <v>4315</v>
      </c>
      <c r="C1262" s="6" t="s">
        <v>386</v>
      </c>
      <c r="D1262" s="7" t="s">
        <v>4269</v>
      </c>
      <c r="E1262" s="28" t="s">
        <v>4270</v>
      </c>
      <c r="F1262" s="5" t="s">
        <v>193</v>
      </c>
      <c r="G1262" s="6" t="s">
        <v>223</v>
      </c>
      <c r="H1262" s="6" t="s">
        <v>4316</v>
      </c>
      <c r="I1262" s="6" t="s">
        <v>38</v>
      </c>
      <c r="J1262" s="8" t="s">
        <v>1725</v>
      </c>
      <c r="K1262" s="5" t="s">
        <v>1726</v>
      </c>
      <c r="L1262" s="7" t="s">
        <v>1727</v>
      </c>
      <c r="M1262" s="9">
        <v>0</v>
      </c>
      <c r="N1262" s="5" t="s">
        <v>59</v>
      </c>
      <c r="O1262" s="31">
        <v>44783.4137294792</v>
      </c>
      <c r="P1262" s="32">
        <v>44783.5382245023</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c r="A1263" s="28" t="s">
        <v>4317</v>
      </c>
      <c r="B1263" s="6" t="s">
        <v>4318</v>
      </c>
      <c r="C1263" s="6" t="s">
        <v>386</v>
      </c>
      <c r="D1263" s="7" t="s">
        <v>4269</v>
      </c>
      <c r="E1263" s="28" t="s">
        <v>4270</v>
      </c>
      <c r="F1263" s="5" t="s">
        <v>22</v>
      </c>
      <c r="G1263" s="6" t="s">
        <v>181</v>
      </c>
      <c r="H1263" s="6" t="s">
        <v>4319</v>
      </c>
      <c r="I1263" s="6" t="s">
        <v>38</v>
      </c>
      <c r="J1263" s="8" t="s">
        <v>1730</v>
      </c>
      <c r="K1263" s="5" t="s">
        <v>1731</v>
      </c>
      <c r="L1263" s="7" t="s">
        <v>1727</v>
      </c>
      <c r="M1263" s="9">
        <v>0</v>
      </c>
      <c r="N1263" s="5" t="s">
        <v>59</v>
      </c>
      <c r="O1263" s="31">
        <v>44783.4137296644</v>
      </c>
      <c r="P1263" s="32">
        <v>44783.5382246875</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c r="A1264" s="28" t="s">
        <v>4321</v>
      </c>
      <c r="B1264" s="6" t="s">
        <v>4322</v>
      </c>
      <c r="C1264" s="6" t="s">
        <v>386</v>
      </c>
      <c r="D1264" s="7" t="s">
        <v>4269</v>
      </c>
      <c r="E1264" s="28" t="s">
        <v>4270</v>
      </c>
      <c r="F1264" s="5" t="s">
        <v>193</v>
      </c>
      <c r="G1264" s="6" t="s">
        <v>223</v>
      </c>
      <c r="H1264" s="6" t="s">
        <v>4323</v>
      </c>
      <c r="I1264" s="6" t="s">
        <v>38</v>
      </c>
      <c r="J1264" s="8" t="s">
        <v>1923</v>
      </c>
      <c r="K1264" s="5" t="s">
        <v>1924</v>
      </c>
      <c r="L1264" s="7" t="s">
        <v>1925</v>
      </c>
      <c r="M1264" s="9">
        <v>0</v>
      </c>
      <c r="N1264" s="5" t="s">
        <v>59</v>
      </c>
      <c r="O1264" s="31">
        <v>44783.4137420139</v>
      </c>
      <c r="P1264" s="32">
        <v>44783.5382250347</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c r="A1265" s="28" t="s">
        <v>4324</v>
      </c>
      <c r="B1265" s="6" t="s">
        <v>4325</v>
      </c>
      <c r="C1265" s="6" t="s">
        <v>386</v>
      </c>
      <c r="D1265" s="7" t="s">
        <v>4269</v>
      </c>
      <c r="E1265" s="28" t="s">
        <v>4270</v>
      </c>
      <c r="F1265" s="5" t="s">
        <v>22</v>
      </c>
      <c r="G1265" s="6" t="s">
        <v>181</v>
      </c>
      <c r="H1265" s="6" t="s">
        <v>4326</v>
      </c>
      <c r="I1265" s="6" t="s">
        <v>38</v>
      </c>
      <c r="J1265" s="8" t="s">
        <v>1923</v>
      </c>
      <c r="K1265" s="5" t="s">
        <v>1924</v>
      </c>
      <c r="L1265" s="7" t="s">
        <v>1925</v>
      </c>
      <c r="M1265" s="9">
        <v>0</v>
      </c>
      <c r="N1265" s="5" t="s">
        <v>59</v>
      </c>
      <c r="O1265" s="31">
        <v>44783.4137425116</v>
      </c>
      <c r="P1265" s="32">
        <v>44783.5382250347</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c r="A1266" s="28" t="s">
        <v>4328</v>
      </c>
      <c r="B1266" s="6" t="s">
        <v>4329</v>
      </c>
      <c r="C1266" s="6" t="s">
        <v>386</v>
      </c>
      <c r="D1266" s="7" t="s">
        <v>4269</v>
      </c>
      <c r="E1266" s="28" t="s">
        <v>4270</v>
      </c>
      <c r="F1266" s="5" t="s">
        <v>22</v>
      </c>
      <c r="G1266" s="6" t="s">
        <v>181</v>
      </c>
      <c r="H1266" s="6" t="s">
        <v>4330</v>
      </c>
      <c r="I1266" s="6" t="s">
        <v>38</v>
      </c>
      <c r="J1266" s="8" t="s">
        <v>1923</v>
      </c>
      <c r="K1266" s="5" t="s">
        <v>1924</v>
      </c>
      <c r="L1266" s="7" t="s">
        <v>1925</v>
      </c>
      <c r="M1266" s="9">
        <v>0</v>
      </c>
      <c r="N1266" s="5" t="s">
        <v>59</v>
      </c>
      <c r="O1266" s="31">
        <v>44783.4137526273</v>
      </c>
      <c r="P1266" s="32">
        <v>44783.5382254282</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c r="A1267" s="28" t="s">
        <v>4332</v>
      </c>
      <c r="B1267" s="6" t="s">
        <v>4333</v>
      </c>
      <c r="C1267" s="6" t="s">
        <v>386</v>
      </c>
      <c r="D1267" s="7" t="s">
        <v>4269</v>
      </c>
      <c r="E1267" s="28" t="s">
        <v>4270</v>
      </c>
      <c r="F1267" s="5" t="s">
        <v>193</v>
      </c>
      <c r="G1267" s="6" t="s">
        <v>223</v>
      </c>
      <c r="H1267" s="6" t="s">
        <v>4334</v>
      </c>
      <c r="I1267" s="6" t="s">
        <v>38</v>
      </c>
      <c r="J1267" s="8" t="s">
        <v>495</v>
      </c>
      <c r="K1267" s="5" t="s">
        <v>496</v>
      </c>
      <c r="L1267" s="7" t="s">
        <v>497</v>
      </c>
      <c r="M1267" s="9">
        <v>0</v>
      </c>
      <c r="N1267" s="5" t="s">
        <v>59</v>
      </c>
      <c r="O1267" s="31">
        <v>44783.4137638542</v>
      </c>
      <c r="P1267" s="32">
        <v>44783.5382257755</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c r="A1268" s="28" t="s">
        <v>4335</v>
      </c>
      <c r="B1268" s="6" t="s">
        <v>4336</v>
      </c>
      <c r="C1268" s="6" t="s">
        <v>386</v>
      </c>
      <c r="D1268" s="7" t="s">
        <v>4269</v>
      </c>
      <c r="E1268" s="28" t="s">
        <v>4270</v>
      </c>
      <c r="F1268" s="5" t="s">
        <v>193</v>
      </c>
      <c r="G1268" s="6" t="s">
        <v>223</v>
      </c>
      <c r="H1268" s="6" t="s">
        <v>4337</v>
      </c>
      <c r="I1268" s="6" t="s">
        <v>38</v>
      </c>
      <c r="J1268" s="8" t="s">
        <v>1141</v>
      </c>
      <c r="K1268" s="5" t="s">
        <v>1142</v>
      </c>
      <c r="L1268" s="7" t="s">
        <v>1143</v>
      </c>
      <c r="M1268" s="9">
        <v>0</v>
      </c>
      <c r="N1268" s="5" t="s">
        <v>59</v>
      </c>
      <c r="O1268" s="31">
        <v>44783.4137638542</v>
      </c>
      <c r="P1268" s="32">
        <v>44783.5382259606</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c r="A1269" s="28" t="s">
        <v>4338</v>
      </c>
      <c r="B1269" s="6" t="s">
        <v>4339</v>
      </c>
      <c r="C1269" s="6" t="s">
        <v>386</v>
      </c>
      <c r="D1269" s="7" t="s">
        <v>4269</v>
      </c>
      <c r="E1269" s="28" t="s">
        <v>4270</v>
      </c>
      <c r="F1269" s="5" t="s">
        <v>193</v>
      </c>
      <c r="G1269" s="6" t="s">
        <v>223</v>
      </c>
      <c r="H1269" s="6" t="s">
        <v>4340</v>
      </c>
      <c r="I1269" s="6" t="s">
        <v>38</v>
      </c>
      <c r="J1269" s="8" t="s">
        <v>645</v>
      </c>
      <c r="K1269" s="5" t="s">
        <v>646</v>
      </c>
      <c r="L1269" s="7" t="s">
        <v>647</v>
      </c>
      <c r="M1269" s="9">
        <v>0</v>
      </c>
      <c r="N1269" s="5" t="s">
        <v>59</v>
      </c>
      <c r="O1269" s="31">
        <v>44783.4137640394</v>
      </c>
      <c r="P1269" s="32">
        <v>44783.5382263079</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c r="A1270" s="28" t="s">
        <v>4341</v>
      </c>
      <c r="B1270" s="6" t="s">
        <v>4342</v>
      </c>
      <c r="C1270" s="6" t="s">
        <v>386</v>
      </c>
      <c r="D1270" s="7" t="s">
        <v>4343</v>
      </c>
      <c r="E1270" s="28" t="s">
        <v>4344</v>
      </c>
      <c r="F1270" s="5" t="s">
        <v>395</v>
      </c>
      <c r="G1270" s="6" t="s">
        <v>37</v>
      </c>
      <c r="H1270" s="6" t="s">
        <v>4345</v>
      </c>
      <c r="I1270" s="6" t="s">
        <v>38</v>
      </c>
      <c r="J1270" s="8" t="s">
        <v>237</v>
      </c>
      <c r="K1270" s="5" t="s">
        <v>238</v>
      </c>
      <c r="L1270" s="7" t="s">
        <v>239</v>
      </c>
      <c r="M1270" s="9">
        <v>0</v>
      </c>
      <c r="N1270" s="5" t="s">
        <v>59</v>
      </c>
      <c r="O1270" s="31">
        <v>44783.4153292014</v>
      </c>
      <c r="P1270" s="32">
        <v>44783.8431240741</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c r="A1271" s="28" t="s">
        <v>4346</v>
      </c>
      <c r="B1271" s="6" t="s">
        <v>4347</v>
      </c>
      <c r="C1271" s="6" t="s">
        <v>386</v>
      </c>
      <c r="D1271" s="7" t="s">
        <v>4343</v>
      </c>
      <c r="E1271" s="28" t="s">
        <v>4344</v>
      </c>
      <c r="F1271" s="5" t="s">
        <v>180</v>
      </c>
      <c r="G1271" s="6" t="s">
        <v>215</v>
      </c>
      <c r="H1271" s="6" t="s">
        <v>4348</v>
      </c>
      <c r="I1271" s="6" t="s">
        <v>38</v>
      </c>
      <c r="J1271" s="8" t="s">
        <v>237</v>
      </c>
      <c r="K1271" s="5" t="s">
        <v>238</v>
      </c>
      <c r="L1271" s="7" t="s">
        <v>239</v>
      </c>
      <c r="M1271" s="9">
        <v>0</v>
      </c>
      <c r="N1271" s="5" t="s">
        <v>59</v>
      </c>
      <c r="O1271" s="31">
        <v>44783.4153292014</v>
      </c>
      <c r="P1271" s="32">
        <v>44783.9113739583</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c r="A1272" s="30" t="s">
        <v>4349</v>
      </c>
      <c r="B1272" s="6" t="s">
        <v>4347</v>
      </c>
      <c r="C1272" s="6" t="s">
        <v>386</v>
      </c>
      <c r="D1272" s="7" t="s">
        <v>4343</v>
      </c>
      <c r="E1272" s="28" t="s">
        <v>4344</v>
      </c>
      <c r="F1272" s="5" t="s">
        <v>180</v>
      </c>
      <c r="G1272" s="6" t="s">
        <v>215</v>
      </c>
      <c r="H1272" s="6" t="s">
        <v>4348</v>
      </c>
      <c r="I1272" s="6" t="s">
        <v>38</v>
      </c>
      <c r="J1272" s="8" t="s">
        <v>237</v>
      </c>
      <c r="K1272" s="5" t="s">
        <v>238</v>
      </c>
      <c r="L1272" s="7" t="s">
        <v>239</v>
      </c>
      <c r="M1272" s="9">
        <v>0</v>
      </c>
      <c r="N1272" s="5" t="s">
        <v>47</v>
      </c>
      <c r="O1272" s="31">
        <v>44783.4153293634</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c r="A1273" s="28" t="s">
        <v>4350</v>
      </c>
      <c r="B1273" s="6" t="s">
        <v>4351</v>
      </c>
      <c r="C1273" s="6" t="s">
        <v>386</v>
      </c>
      <c r="D1273" s="7" t="s">
        <v>4343</v>
      </c>
      <c r="E1273" s="28" t="s">
        <v>4344</v>
      </c>
      <c r="F1273" s="5" t="s">
        <v>180</v>
      </c>
      <c r="G1273" s="6" t="s">
        <v>215</v>
      </c>
      <c r="H1273" s="6" t="s">
        <v>4352</v>
      </c>
      <c r="I1273" s="6" t="s">
        <v>38</v>
      </c>
      <c r="J1273" s="8" t="s">
        <v>237</v>
      </c>
      <c r="K1273" s="5" t="s">
        <v>238</v>
      </c>
      <c r="L1273" s="7" t="s">
        <v>239</v>
      </c>
      <c r="M1273" s="9">
        <v>0</v>
      </c>
      <c r="N1273" s="5" t="s">
        <v>59</v>
      </c>
      <c r="O1273" s="31">
        <v>44783.4153293634</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c r="A1274" s="30" t="s">
        <v>4353</v>
      </c>
      <c r="B1274" s="6" t="s">
        <v>4351</v>
      </c>
      <c r="C1274" s="6" t="s">
        <v>386</v>
      </c>
      <c r="D1274" s="7" t="s">
        <v>4343</v>
      </c>
      <c r="E1274" s="28" t="s">
        <v>4344</v>
      </c>
      <c r="F1274" s="5" t="s">
        <v>180</v>
      </c>
      <c r="G1274" s="6" t="s">
        <v>215</v>
      </c>
      <c r="H1274" s="6" t="s">
        <v>4352</v>
      </c>
      <c r="I1274" s="6" t="s">
        <v>38</v>
      </c>
      <c r="J1274" s="8" t="s">
        <v>237</v>
      </c>
      <c r="K1274" s="5" t="s">
        <v>238</v>
      </c>
      <c r="L1274" s="7" t="s">
        <v>239</v>
      </c>
      <c r="M1274" s="9">
        <v>0</v>
      </c>
      <c r="N1274" s="5" t="s">
        <v>47</v>
      </c>
      <c r="O1274" s="31">
        <v>44783.4153295486</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c r="A1275" s="28" t="s">
        <v>4354</v>
      </c>
      <c r="B1275" s="6" t="s">
        <v>4355</v>
      </c>
      <c r="C1275" s="6" t="s">
        <v>386</v>
      </c>
      <c r="D1275" s="7" t="s">
        <v>4343</v>
      </c>
      <c r="E1275" s="28" t="s">
        <v>4344</v>
      </c>
      <c r="F1275" s="5" t="s">
        <v>22</v>
      </c>
      <c r="G1275" s="6" t="s">
        <v>181</v>
      </c>
      <c r="H1275" s="6" t="s">
        <v>4356</v>
      </c>
      <c r="I1275" s="6" t="s">
        <v>38</v>
      </c>
      <c r="J1275" s="8" t="s">
        <v>443</v>
      </c>
      <c r="K1275" s="5" t="s">
        <v>444</v>
      </c>
      <c r="L1275" s="7" t="s">
        <v>445</v>
      </c>
      <c r="M1275" s="9">
        <v>0</v>
      </c>
      <c r="N1275" s="5" t="s">
        <v>59</v>
      </c>
      <c r="O1275" s="31">
        <v>44783.4153297454</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c r="A1276" s="28" t="s">
        <v>4358</v>
      </c>
      <c r="B1276" s="6" t="s">
        <v>4359</v>
      </c>
      <c r="C1276" s="6" t="s">
        <v>386</v>
      </c>
      <c r="D1276" s="7" t="s">
        <v>4343</v>
      </c>
      <c r="E1276" s="28" t="s">
        <v>4344</v>
      </c>
      <c r="F1276" s="5" t="s">
        <v>22</v>
      </c>
      <c r="G1276" s="6" t="s">
        <v>181</v>
      </c>
      <c r="H1276" s="6" t="s">
        <v>4360</v>
      </c>
      <c r="I1276" s="6" t="s">
        <v>38</v>
      </c>
      <c r="J1276" s="8" t="s">
        <v>569</v>
      </c>
      <c r="K1276" s="5" t="s">
        <v>570</v>
      </c>
      <c r="L1276" s="7" t="s">
        <v>571</v>
      </c>
      <c r="M1276" s="9">
        <v>0</v>
      </c>
      <c r="N1276" s="5" t="s">
        <v>59</v>
      </c>
      <c r="O1276" s="31">
        <v>44783.4153405903</v>
      </c>
      <c r="P1276" s="32">
        <v>44783.9123397338</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c r="A1277" s="28" t="s">
        <v>4362</v>
      </c>
      <c r="B1277" s="6" t="s">
        <v>4363</v>
      </c>
      <c r="C1277" s="6" t="s">
        <v>4364</v>
      </c>
      <c r="D1277" s="7" t="s">
        <v>4343</v>
      </c>
      <c r="E1277" s="28" t="s">
        <v>4344</v>
      </c>
      <c r="F1277" s="5" t="s">
        <v>22</v>
      </c>
      <c r="G1277" s="6" t="s">
        <v>181</v>
      </c>
      <c r="H1277" s="6" t="s">
        <v>4365</v>
      </c>
      <c r="I1277" s="6" t="s">
        <v>38</v>
      </c>
      <c r="J1277" s="8" t="s">
        <v>1691</v>
      </c>
      <c r="K1277" s="5" t="s">
        <v>1692</v>
      </c>
      <c r="L1277" s="7" t="s">
        <v>1690</v>
      </c>
      <c r="M1277" s="9">
        <v>0</v>
      </c>
      <c r="N1277" s="5" t="s">
        <v>59</v>
      </c>
      <c r="O1277" s="31">
        <v>44783.4153541319</v>
      </c>
      <c r="P1277" s="32">
        <v>44783.7533866551</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c r="A1278" s="28" t="s">
        <v>4367</v>
      </c>
      <c r="B1278" s="6" t="s">
        <v>4368</v>
      </c>
      <c r="C1278" s="6" t="s">
        <v>386</v>
      </c>
      <c r="D1278" s="7" t="s">
        <v>4343</v>
      </c>
      <c r="E1278" s="28" t="s">
        <v>4344</v>
      </c>
      <c r="F1278" s="5" t="s">
        <v>395</v>
      </c>
      <c r="G1278" s="6" t="s">
        <v>37</v>
      </c>
      <c r="H1278" s="6" t="s">
        <v>4369</v>
      </c>
      <c r="I1278" s="6" t="s">
        <v>38</v>
      </c>
      <c r="J1278" s="8" t="s">
        <v>2050</v>
      </c>
      <c r="K1278" s="5" t="s">
        <v>2051</v>
      </c>
      <c r="L1278" s="7" t="s">
        <v>2052</v>
      </c>
      <c r="M1278" s="9">
        <v>0</v>
      </c>
      <c r="N1278" s="5" t="s">
        <v>59</v>
      </c>
      <c r="O1278" s="31">
        <v>44783.4153774653</v>
      </c>
      <c r="P1278" s="32">
        <v>44783.7882951042</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c r="A1279" s="28" t="s">
        <v>4370</v>
      </c>
      <c r="B1279" s="6" t="s">
        <v>4371</v>
      </c>
      <c r="C1279" s="6" t="s">
        <v>386</v>
      </c>
      <c r="D1279" s="7" t="s">
        <v>4343</v>
      </c>
      <c r="E1279" s="28" t="s">
        <v>4344</v>
      </c>
      <c r="F1279" s="5" t="s">
        <v>22</v>
      </c>
      <c r="G1279" s="6" t="s">
        <v>181</v>
      </c>
      <c r="H1279" s="6" t="s">
        <v>4372</v>
      </c>
      <c r="I1279" s="6" t="s">
        <v>38</v>
      </c>
      <c r="J1279" s="8" t="s">
        <v>2050</v>
      </c>
      <c r="K1279" s="5" t="s">
        <v>2051</v>
      </c>
      <c r="L1279" s="7" t="s">
        <v>2052</v>
      </c>
      <c r="M1279" s="9">
        <v>0</v>
      </c>
      <c r="N1279" s="5" t="s">
        <v>59</v>
      </c>
      <c r="O1279" s="31">
        <v>44783.415378206</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c r="A1280" s="28" t="s">
        <v>4374</v>
      </c>
      <c r="B1280" s="6" t="s">
        <v>4375</v>
      </c>
      <c r="C1280" s="6" t="s">
        <v>386</v>
      </c>
      <c r="D1280" s="7" t="s">
        <v>4343</v>
      </c>
      <c r="E1280" s="28" t="s">
        <v>4344</v>
      </c>
      <c r="F1280" s="5" t="s">
        <v>50</v>
      </c>
      <c r="G1280" s="6" t="s">
        <v>37</v>
      </c>
      <c r="H1280" s="6" t="s">
        <v>4376</v>
      </c>
      <c r="I1280" s="6" t="s">
        <v>38</v>
      </c>
      <c r="J1280" s="8" t="s">
        <v>407</v>
      </c>
      <c r="K1280" s="5" t="s">
        <v>408</v>
      </c>
      <c r="L1280" s="7" t="s">
        <v>409</v>
      </c>
      <c r="M1280" s="9">
        <v>0</v>
      </c>
      <c r="N1280" s="5" t="s">
        <v>59</v>
      </c>
      <c r="O1280" s="31">
        <v>44783.4153919329</v>
      </c>
      <c r="P1280" s="32">
        <v>44783.747403669</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c r="A1281" s="28" t="s">
        <v>4377</v>
      </c>
      <c r="B1281" s="6" t="s">
        <v>4378</v>
      </c>
      <c r="C1281" s="6" t="s">
        <v>386</v>
      </c>
      <c r="D1281" s="7" t="s">
        <v>4343</v>
      </c>
      <c r="E1281" s="28" t="s">
        <v>4344</v>
      </c>
      <c r="F1281" s="5" t="s">
        <v>180</v>
      </c>
      <c r="G1281" s="6" t="s">
        <v>215</v>
      </c>
      <c r="H1281" s="6" t="s">
        <v>4379</v>
      </c>
      <c r="I1281" s="6" t="s">
        <v>38</v>
      </c>
      <c r="J1281" s="8" t="s">
        <v>407</v>
      </c>
      <c r="K1281" s="5" t="s">
        <v>408</v>
      </c>
      <c r="L1281" s="7" t="s">
        <v>409</v>
      </c>
      <c r="M1281" s="9">
        <v>0</v>
      </c>
      <c r="N1281" s="5" t="s">
        <v>59</v>
      </c>
      <c r="O1281" s="31">
        <v>44783.4153921296</v>
      </c>
      <c r="P1281" s="32">
        <v>44783.7489452894</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c r="A1282" s="30" t="s">
        <v>4380</v>
      </c>
      <c r="B1282" s="6" t="s">
        <v>4378</v>
      </c>
      <c r="C1282" s="6" t="s">
        <v>386</v>
      </c>
      <c r="D1282" s="7" t="s">
        <v>4343</v>
      </c>
      <c r="E1282" s="28" t="s">
        <v>4344</v>
      </c>
      <c r="F1282" s="5" t="s">
        <v>180</v>
      </c>
      <c r="G1282" s="6" t="s">
        <v>215</v>
      </c>
      <c r="H1282" s="6" t="s">
        <v>4379</v>
      </c>
      <c r="I1282" s="6" t="s">
        <v>38</v>
      </c>
      <c r="J1282" s="8" t="s">
        <v>407</v>
      </c>
      <c r="K1282" s="5" t="s">
        <v>408</v>
      </c>
      <c r="L1282" s="7" t="s">
        <v>409</v>
      </c>
      <c r="M1282" s="9">
        <v>0</v>
      </c>
      <c r="N1282" s="5" t="s">
        <v>47</v>
      </c>
      <c r="O1282" s="31">
        <v>44783.4153923264</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c r="A1283" s="30" t="s">
        <v>4381</v>
      </c>
      <c r="B1283" s="6" t="s">
        <v>4378</v>
      </c>
      <c r="C1283" s="6" t="s">
        <v>386</v>
      </c>
      <c r="D1283" s="7" t="s">
        <v>4343</v>
      </c>
      <c r="E1283" s="28" t="s">
        <v>4344</v>
      </c>
      <c r="F1283" s="5" t="s">
        <v>180</v>
      </c>
      <c r="G1283" s="6" t="s">
        <v>215</v>
      </c>
      <c r="H1283" s="6" t="s">
        <v>4379</v>
      </c>
      <c r="I1283" s="6" t="s">
        <v>38</v>
      </c>
      <c r="J1283" s="8" t="s">
        <v>407</v>
      </c>
      <c r="K1283" s="5" t="s">
        <v>408</v>
      </c>
      <c r="L1283" s="7" t="s">
        <v>409</v>
      </c>
      <c r="M1283" s="9">
        <v>0</v>
      </c>
      <c r="N1283" s="5" t="s">
        <v>47</v>
      </c>
      <c r="O1283" s="31">
        <v>44783.4153924769</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c r="A1284" s="28" t="s">
        <v>4382</v>
      </c>
      <c r="B1284" s="6" t="s">
        <v>4383</v>
      </c>
      <c r="C1284" s="6" t="s">
        <v>386</v>
      </c>
      <c r="D1284" s="7" t="s">
        <v>4343</v>
      </c>
      <c r="E1284" s="28" t="s">
        <v>4344</v>
      </c>
      <c r="F1284" s="5" t="s">
        <v>180</v>
      </c>
      <c r="G1284" s="6" t="s">
        <v>215</v>
      </c>
      <c r="H1284" s="6" t="s">
        <v>4384</v>
      </c>
      <c r="I1284" s="6" t="s">
        <v>38</v>
      </c>
      <c r="J1284" s="8" t="s">
        <v>407</v>
      </c>
      <c r="K1284" s="5" t="s">
        <v>408</v>
      </c>
      <c r="L1284" s="7" t="s">
        <v>409</v>
      </c>
      <c r="M1284" s="9">
        <v>0</v>
      </c>
      <c r="N1284" s="5" t="s">
        <v>59</v>
      </c>
      <c r="O1284" s="31">
        <v>44783.4153924769</v>
      </c>
      <c r="P1284" s="32">
        <v>44783.7503711458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c r="A1285" s="30" t="s">
        <v>4385</v>
      </c>
      <c r="B1285" s="6" t="s">
        <v>4383</v>
      </c>
      <c r="C1285" s="6" t="s">
        <v>386</v>
      </c>
      <c r="D1285" s="7" t="s">
        <v>4343</v>
      </c>
      <c r="E1285" s="28" t="s">
        <v>4344</v>
      </c>
      <c r="F1285" s="5" t="s">
        <v>180</v>
      </c>
      <c r="G1285" s="6" t="s">
        <v>215</v>
      </c>
      <c r="H1285" s="6" t="s">
        <v>4384</v>
      </c>
      <c r="I1285" s="6" t="s">
        <v>38</v>
      </c>
      <c r="J1285" s="8" t="s">
        <v>407</v>
      </c>
      <c r="K1285" s="5" t="s">
        <v>408</v>
      </c>
      <c r="L1285" s="7" t="s">
        <v>409</v>
      </c>
      <c r="M1285" s="9">
        <v>0</v>
      </c>
      <c r="N1285" s="5" t="s">
        <v>47</v>
      </c>
      <c r="O1285" s="31">
        <v>44783.4153926736</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c r="A1286" s="30" t="s">
        <v>4386</v>
      </c>
      <c r="B1286" s="6" t="s">
        <v>4383</v>
      </c>
      <c r="C1286" s="6" t="s">
        <v>386</v>
      </c>
      <c r="D1286" s="7" t="s">
        <v>4343</v>
      </c>
      <c r="E1286" s="28" t="s">
        <v>4344</v>
      </c>
      <c r="F1286" s="5" t="s">
        <v>180</v>
      </c>
      <c r="G1286" s="6" t="s">
        <v>215</v>
      </c>
      <c r="H1286" s="6" t="s">
        <v>4384</v>
      </c>
      <c r="I1286" s="6" t="s">
        <v>38</v>
      </c>
      <c r="J1286" s="8" t="s">
        <v>407</v>
      </c>
      <c r="K1286" s="5" t="s">
        <v>408</v>
      </c>
      <c r="L1286" s="7" t="s">
        <v>409</v>
      </c>
      <c r="M1286" s="9">
        <v>0</v>
      </c>
      <c r="N1286" s="5" t="s">
        <v>47</v>
      </c>
      <c r="O1286" s="31">
        <v>44783.415393287</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c r="A1287" s="28" t="s">
        <v>4387</v>
      </c>
      <c r="B1287" s="6" t="s">
        <v>4383</v>
      </c>
      <c r="C1287" s="6" t="s">
        <v>386</v>
      </c>
      <c r="D1287" s="7" t="s">
        <v>4343</v>
      </c>
      <c r="E1287" s="28" t="s">
        <v>4344</v>
      </c>
      <c r="F1287" s="5" t="s">
        <v>180</v>
      </c>
      <c r="G1287" s="6" t="s">
        <v>215</v>
      </c>
      <c r="H1287" s="6" t="s">
        <v>4384</v>
      </c>
      <c r="I1287" s="6" t="s">
        <v>38</v>
      </c>
      <c r="J1287" s="8" t="s">
        <v>407</v>
      </c>
      <c r="K1287" s="5" t="s">
        <v>408</v>
      </c>
      <c r="L1287" s="7" t="s">
        <v>409</v>
      </c>
      <c r="M1287" s="9">
        <v>0</v>
      </c>
      <c r="N1287" s="5" t="s">
        <v>59</v>
      </c>
      <c r="O1287" s="31">
        <v>44783.4153934028</v>
      </c>
      <c r="P1287" s="32">
        <v>44783.751268831</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c r="A1288" s="30" t="s">
        <v>4388</v>
      </c>
      <c r="B1288" s="6" t="s">
        <v>4383</v>
      </c>
      <c r="C1288" s="6" t="s">
        <v>386</v>
      </c>
      <c r="D1288" s="7" t="s">
        <v>4343</v>
      </c>
      <c r="E1288" s="28" t="s">
        <v>4344</v>
      </c>
      <c r="F1288" s="5" t="s">
        <v>180</v>
      </c>
      <c r="G1288" s="6" t="s">
        <v>215</v>
      </c>
      <c r="H1288" s="6" t="s">
        <v>4384</v>
      </c>
      <c r="I1288" s="6" t="s">
        <v>38</v>
      </c>
      <c r="J1288" s="8" t="s">
        <v>407</v>
      </c>
      <c r="K1288" s="5" t="s">
        <v>408</v>
      </c>
      <c r="L1288" s="7" t="s">
        <v>409</v>
      </c>
      <c r="M1288" s="9">
        <v>0</v>
      </c>
      <c r="N1288" s="5" t="s">
        <v>47</v>
      </c>
      <c r="O1288" s="31">
        <v>44783.4153935995</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c r="A1289" s="30" t="s">
        <v>4389</v>
      </c>
      <c r="B1289" s="6" t="s">
        <v>4383</v>
      </c>
      <c r="C1289" s="6" t="s">
        <v>386</v>
      </c>
      <c r="D1289" s="7" t="s">
        <v>4343</v>
      </c>
      <c r="E1289" s="28" t="s">
        <v>4344</v>
      </c>
      <c r="F1289" s="5" t="s">
        <v>180</v>
      </c>
      <c r="G1289" s="6" t="s">
        <v>215</v>
      </c>
      <c r="H1289" s="6" t="s">
        <v>4384</v>
      </c>
      <c r="I1289" s="6" t="s">
        <v>38</v>
      </c>
      <c r="J1289" s="8" t="s">
        <v>407</v>
      </c>
      <c r="K1289" s="5" t="s">
        <v>408</v>
      </c>
      <c r="L1289" s="7" t="s">
        <v>409</v>
      </c>
      <c r="M1289" s="9">
        <v>0</v>
      </c>
      <c r="N1289" s="5" t="s">
        <v>47</v>
      </c>
      <c r="O1289" s="31">
        <v>44783.41539375</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c r="A1290" s="28" t="s">
        <v>4390</v>
      </c>
      <c r="B1290" s="6" t="s">
        <v>1789</v>
      </c>
      <c r="C1290" s="6" t="s">
        <v>4364</v>
      </c>
      <c r="D1290" s="7" t="s">
        <v>4343</v>
      </c>
      <c r="E1290" s="28" t="s">
        <v>4344</v>
      </c>
      <c r="F1290" s="5" t="s">
        <v>50</v>
      </c>
      <c r="G1290" s="6" t="s">
        <v>37</v>
      </c>
      <c r="H1290" s="6" t="s">
        <v>4391</v>
      </c>
      <c r="I1290" s="6" t="s">
        <v>38</v>
      </c>
      <c r="J1290" s="8" t="s">
        <v>1790</v>
      </c>
      <c r="K1290" s="5" t="s">
        <v>1791</v>
      </c>
      <c r="L1290" s="7" t="s">
        <v>1792</v>
      </c>
      <c r="M1290" s="9">
        <v>0</v>
      </c>
      <c r="N1290" s="5" t="s">
        <v>59</v>
      </c>
      <c r="O1290" s="31">
        <v>44783.41539375</v>
      </c>
      <c r="P1290" s="32">
        <v>44783.752134919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c r="A1291" s="28" t="s">
        <v>4392</v>
      </c>
      <c r="B1291" s="6" t="s">
        <v>4393</v>
      </c>
      <c r="C1291" s="6" t="s">
        <v>386</v>
      </c>
      <c r="D1291" s="7" t="s">
        <v>4343</v>
      </c>
      <c r="E1291" s="28" t="s">
        <v>4344</v>
      </c>
      <c r="F1291" s="5" t="s">
        <v>50</v>
      </c>
      <c r="G1291" s="6" t="s">
        <v>37</v>
      </c>
      <c r="H1291" s="6" t="s">
        <v>4394</v>
      </c>
      <c r="I1291" s="6" t="s">
        <v>38</v>
      </c>
      <c r="J1291" s="8" t="s">
        <v>341</v>
      </c>
      <c r="K1291" s="5" t="s">
        <v>342</v>
      </c>
      <c r="L1291" s="7" t="s">
        <v>343</v>
      </c>
      <c r="M1291" s="9">
        <v>0</v>
      </c>
      <c r="N1291" s="5" t="s">
        <v>59</v>
      </c>
      <c r="O1291" s="31">
        <v>44783.4153941319</v>
      </c>
      <c r="P1291" s="32">
        <v>44783.9149219907</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c r="A1292" s="28" t="s">
        <v>4395</v>
      </c>
      <c r="B1292" s="6" t="s">
        <v>4396</v>
      </c>
      <c r="C1292" s="6" t="s">
        <v>4035</v>
      </c>
      <c r="D1292" s="7" t="s">
        <v>4397</v>
      </c>
      <c r="E1292" s="28" t="s">
        <v>4398</v>
      </c>
      <c r="F1292" s="5" t="s">
        <v>193</v>
      </c>
      <c r="G1292" s="6" t="s">
        <v>223</v>
      </c>
      <c r="H1292" s="6" t="s">
        <v>38</v>
      </c>
      <c r="I1292" s="6" t="s">
        <v>38</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c r="A1293" s="28" t="s">
        <v>4399</v>
      </c>
      <c r="B1293" s="6" t="s">
        <v>4400</v>
      </c>
      <c r="C1293" s="6" t="s">
        <v>4035</v>
      </c>
      <c r="D1293" s="7" t="s">
        <v>4397</v>
      </c>
      <c r="E1293" s="28" t="s">
        <v>4398</v>
      </c>
      <c r="F1293" s="5" t="s">
        <v>193</v>
      </c>
      <c r="G1293" s="6" t="s">
        <v>223</v>
      </c>
      <c r="H1293" s="6" t="s">
        <v>38</v>
      </c>
      <c r="I1293" s="6" t="s">
        <v>38</v>
      </c>
      <c r="J1293" s="8" t="s">
        <v>1790</v>
      </c>
      <c r="K1293" s="5" t="s">
        <v>1791</v>
      </c>
      <c r="L1293" s="7" t="s">
        <v>1792</v>
      </c>
      <c r="M1293" s="9">
        <v>0</v>
      </c>
      <c r="N1293" s="5" t="s">
        <v>59</v>
      </c>
      <c r="O1293" s="31">
        <v>44783.4183148148</v>
      </c>
      <c r="P1293" s="32">
        <v>44783.7470491898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c r="A1294" s="28" t="s">
        <v>4401</v>
      </c>
      <c r="B1294" s="6" t="s">
        <v>4402</v>
      </c>
      <c r="C1294" s="6" t="s">
        <v>4035</v>
      </c>
      <c r="D1294" s="7" t="s">
        <v>4397</v>
      </c>
      <c r="E1294" s="28" t="s">
        <v>4398</v>
      </c>
      <c r="F1294" s="5" t="s">
        <v>193</v>
      </c>
      <c r="G1294" s="6" t="s">
        <v>223</v>
      </c>
      <c r="H1294" s="6" t="s">
        <v>38</v>
      </c>
      <c r="I1294" s="6" t="s">
        <v>38</v>
      </c>
      <c r="J1294" s="8" t="s">
        <v>1188</v>
      </c>
      <c r="K1294" s="5" t="s">
        <v>1189</v>
      </c>
      <c r="L1294" s="7" t="s">
        <v>1190</v>
      </c>
      <c r="M1294" s="9">
        <v>0</v>
      </c>
      <c r="N1294" s="5" t="s">
        <v>59</v>
      </c>
      <c r="O1294" s="31">
        <v>44783.4183149653</v>
      </c>
      <c r="P1294" s="32">
        <v>44783.7470493866</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c r="A1295" s="28" t="s">
        <v>4403</v>
      </c>
      <c r="B1295" s="6" t="s">
        <v>4404</v>
      </c>
      <c r="C1295" s="6" t="s">
        <v>4035</v>
      </c>
      <c r="D1295" s="7" t="s">
        <v>4397</v>
      </c>
      <c r="E1295" s="28" t="s">
        <v>4398</v>
      </c>
      <c r="F1295" s="5" t="s">
        <v>193</v>
      </c>
      <c r="G1295" s="6" t="s">
        <v>223</v>
      </c>
      <c r="H1295" s="6" t="s">
        <v>38</v>
      </c>
      <c r="I1295" s="6" t="s">
        <v>38</v>
      </c>
      <c r="J1295" s="8" t="s">
        <v>2661</v>
      </c>
      <c r="K1295" s="5" t="s">
        <v>2662</v>
      </c>
      <c r="L1295" s="7" t="s">
        <v>2663</v>
      </c>
      <c r="M1295" s="9">
        <v>0</v>
      </c>
      <c r="N1295" s="5" t="s">
        <v>59</v>
      </c>
      <c r="O1295" s="31">
        <v>44783.4183153125</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c r="A1296" s="28" t="s">
        <v>4405</v>
      </c>
      <c r="B1296" s="6" t="s">
        <v>4406</v>
      </c>
      <c r="C1296" s="6" t="s">
        <v>4035</v>
      </c>
      <c r="D1296" s="7" t="s">
        <v>4397</v>
      </c>
      <c r="E1296" s="28" t="s">
        <v>4398</v>
      </c>
      <c r="F1296" s="5" t="s">
        <v>193</v>
      </c>
      <c r="G1296" s="6" t="s">
        <v>223</v>
      </c>
      <c r="H1296" s="6" t="s">
        <v>38</v>
      </c>
      <c r="I1296" s="6" t="s">
        <v>38</v>
      </c>
      <c r="J1296" s="8" t="s">
        <v>2010</v>
      </c>
      <c r="K1296" s="5" t="s">
        <v>2011</v>
      </c>
      <c r="L1296" s="7" t="s">
        <v>2012</v>
      </c>
      <c r="M1296" s="9">
        <v>0</v>
      </c>
      <c r="N1296" s="5" t="s">
        <v>59</v>
      </c>
      <c r="O1296" s="31">
        <v>44783.4183154745</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c r="A1297" s="28" t="s">
        <v>4407</v>
      </c>
      <c r="B1297" s="6" t="s">
        <v>4408</v>
      </c>
      <c r="C1297" s="6" t="s">
        <v>4035</v>
      </c>
      <c r="D1297" s="7" t="s">
        <v>4397</v>
      </c>
      <c r="E1297" s="28" t="s">
        <v>4398</v>
      </c>
      <c r="F1297" s="5" t="s">
        <v>180</v>
      </c>
      <c r="G1297" s="6" t="s">
        <v>215</v>
      </c>
      <c r="H1297" s="6" t="s">
        <v>38</v>
      </c>
      <c r="I1297" s="6" t="s">
        <v>38</v>
      </c>
      <c r="J1297" s="8" t="s">
        <v>2661</v>
      </c>
      <c r="K1297" s="5" t="s">
        <v>2662</v>
      </c>
      <c r="L1297" s="7" t="s">
        <v>2663</v>
      </c>
      <c r="M1297" s="9">
        <v>0</v>
      </c>
      <c r="N1297" s="5" t="s">
        <v>59</v>
      </c>
      <c r="O1297" s="31">
        <v>44783.4183156597</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c r="A1298" s="28" t="s">
        <v>4409</v>
      </c>
      <c r="B1298" s="6" t="s">
        <v>4410</v>
      </c>
      <c r="C1298" s="6" t="s">
        <v>4035</v>
      </c>
      <c r="D1298" s="7" t="s">
        <v>4397</v>
      </c>
      <c r="E1298" s="28" t="s">
        <v>4398</v>
      </c>
      <c r="F1298" s="5" t="s">
        <v>180</v>
      </c>
      <c r="G1298" s="6" t="s">
        <v>215</v>
      </c>
      <c r="H1298" s="6" t="s">
        <v>38</v>
      </c>
      <c r="I1298" s="6" t="s">
        <v>38</v>
      </c>
      <c r="J1298" s="8" t="s">
        <v>1454</v>
      </c>
      <c r="K1298" s="5" t="s">
        <v>1455</v>
      </c>
      <c r="L1298" s="7" t="s">
        <v>1456</v>
      </c>
      <c r="M1298" s="9">
        <v>0</v>
      </c>
      <c r="N1298" s="5" t="s">
        <v>59</v>
      </c>
      <c r="O1298" s="31">
        <v>44783.4183158565</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c r="A1299" s="30" t="s">
        <v>4411</v>
      </c>
      <c r="B1299" s="6" t="s">
        <v>4412</v>
      </c>
      <c r="C1299" s="6" t="s">
        <v>4035</v>
      </c>
      <c r="D1299" s="7" t="s">
        <v>4397</v>
      </c>
      <c r="E1299" s="28" t="s">
        <v>4398</v>
      </c>
      <c r="F1299" s="5" t="s">
        <v>180</v>
      </c>
      <c r="G1299" s="6" t="s">
        <v>215</v>
      </c>
      <c r="H1299" s="6" t="s">
        <v>38</v>
      </c>
      <c r="I1299" s="6" t="s">
        <v>38</v>
      </c>
      <c r="J1299" s="8" t="s">
        <v>1454</v>
      </c>
      <c r="K1299" s="5" t="s">
        <v>1455</v>
      </c>
      <c r="L1299" s="7" t="s">
        <v>1456</v>
      </c>
      <c r="M1299" s="9">
        <v>0</v>
      </c>
      <c r="N1299" s="5" t="s">
        <v>47</v>
      </c>
      <c r="O1299" s="31">
        <v>44783.4183160532</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c r="A1300" s="28" t="s">
        <v>4413</v>
      </c>
      <c r="B1300" s="6" t="s">
        <v>4414</v>
      </c>
      <c r="C1300" s="6" t="s">
        <v>4035</v>
      </c>
      <c r="D1300" s="7" t="s">
        <v>4397</v>
      </c>
      <c r="E1300" s="28" t="s">
        <v>4398</v>
      </c>
      <c r="F1300" s="5" t="s">
        <v>193</v>
      </c>
      <c r="G1300" s="6" t="s">
        <v>223</v>
      </c>
      <c r="H1300" s="6" t="s">
        <v>38</v>
      </c>
      <c r="I1300" s="6" t="s">
        <v>38</v>
      </c>
      <c r="J1300" s="8" t="s">
        <v>1835</v>
      </c>
      <c r="K1300" s="5" t="s">
        <v>1836</v>
      </c>
      <c r="L1300" s="7" t="s">
        <v>1837</v>
      </c>
      <c r="M1300" s="9">
        <v>0</v>
      </c>
      <c r="N1300" s="5" t="s">
        <v>59</v>
      </c>
      <c r="O1300" s="31">
        <v>44783.4183160532</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c r="A1301" s="28" t="s">
        <v>4415</v>
      </c>
      <c r="B1301" s="6" t="s">
        <v>4416</v>
      </c>
      <c r="C1301" s="6" t="s">
        <v>4035</v>
      </c>
      <c r="D1301" s="7" t="s">
        <v>4397</v>
      </c>
      <c r="E1301" s="28" t="s">
        <v>4398</v>
      </c>
      <c r="F1301" s="5" t="s">
        <v>193</v>
      </c>
      <c r="G1301" s="6" t="s">
        <v>223</v>
      </c>
      <c r="H1301" s="6" t="s">
        <v>38</v>
      </c>
      <c r="I1301" s="6" t="s">
        <v>38</v>
      </c>
      <c r="J1301" s="8" t="s">
        <v>3882</v>
      </c>
      <c r="K1301" s="5" t="s">
        <v>3883</v>
      </c>
      <c r="L1301" s="7" t="s">
        <v>3884</v>
      </c>
      <c r="M1301" s="9">
        <v>0</v>
      </c>
      <c r="N1301" s="5" t="s">
        <v>59</v>
      </c>
      <c r="O1301" s="31">
        <v>44783.4183162037</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c r="A1302" s="28" t="s">
        <v>4417</v>
      </c>
      <c r="B1302" s="6" t="s">
        <v>4418</v>
      </c>
      <c r="C1302" s="6" t="s">
        <v>4035</v>
      </c>
      <c r="D1302" s="7" t="s">
        <v>4397</v>
      </c>
      <c r="E1302" s="28" t="s">
        <v>4398</v>
      </c>
      <c r="F1302" s="5" t="s">
        <v>193</v>
      </c>
      <c r="G1302" s="6" t="s">
        <v>223</v>
      </c>
      <c r="H1302" s="6" t="s">
        <v>38</v>
      </c>
      <c r="I1302" s="6" t="s">
        <v>38</v>
      </c>
      <c r="J1302" s="8" t="s">
        <v>3178</v>
      </c>
      <c r="K1302" s="5" t="s">
        <v>3179</v>
      </c>
      <c r="L1302" s="7" t="s">
        <v>3180</v>
      </c>
      <c r="M1302" s="9">
        <v>0</v>
      </c>
      <c r="N1302" s="5" t="s">
        <v>59</v>
      </c>
      <c r="O1302" s="31">
        <v>44783.4183164005</v>
      </c>
      <c r="P1302" s="32">
        <v>44783.747049919</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c r="A1303" s="28" t="s">
        <v>4419</v>
      </c>
      <c r="B1303" s="6" t="s">
        <v>4420</v>
      </c>
      <c r="C1303" s="6" t="s">
        <v>4035</v>
      </c>
      <c r="D1303" s="7" t="s">
        <v>4397</v>
      </c>
      <c r="E1303" s="28" t="s">
        <v>4398</v>
      </c>
      <c r="F1303" s="5" t="s">
        <v>193</v>
      </c>
      <c r="G1303" s="6" t="s">
        <v>223</v>
      </c>
      <c r="H1303" s="6" t="s">
        <v>38</v>
      </c>
      <c r="I1303" s="6" t="s">
        <v>38</v>
      </c>
      <c r="J1303" s="8" t="s">
        <v>371</v>
      </c>
      <c r="K1303" s="5" t="s">
        <v>372</v>
      </c>
      <c r="L1303" s="7" t="s">
        <v>373</v>
      </c>
      <c r="M1303" s="9">
        <v>0</v>
      </c>
      <c r="N1303" s="5" t="s">
        <v>59</v>
      </c>
      <c r="O1303" s="31">
        <v>44783.4183164005</v>
      </c>
      <c r="P1303" s="32">
        <v>44783.747049919</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c r="A1304" s="28" t="s">
        <v>4421</v>
      </c>
      <c r="B1304" s="6" t="s">
        <v>4422</v>
      </c>
      <c r="C1304" s="6" t="s">
        <v>4035</v>
      </c>
      <c r="D1304" s="7" t="s">
        <v>4397</v>
      </c>
      <c r="E1304" s="28" t="s">
        <v>4398</v>
      </c>
      <c r="F1304" s="5" t="s">
        <v>193</v>
      </c>
      <c r="G1304" s="6" t="s">
        <v>223</v>
      </c>
      <c r="H1304" s="6" t="s">
        <v>38</v>
      </c>
      <c r="I1304" s="6" t="s">
        <v>38</v>
      </c>
      <c r="J1304" s="8" t="s">
        <v>376</v>
      </c>
      <c r="K1304" s="5" t="s">
        <v>377</v>
      </c>
      <c r="L1304" s="7" t="s">
        <v>378</v>
      </c>
      <c r="M1304" s="9">
        <v>0</v>
      </c>
      <c r="N1304" s="5" t="s">
        <v>59</v>
      </c>
      <c r="O1304" s="31">
        <v>44783.4183165856</v>
      </c>
      <c r="P1304" s="32">
        <v>44783.747050081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c r="A1305" s="28" t="s">
        <v>4423</v>
      </c>
      <c r="B1305" s="6" t="s">
        <v>4424</v>
      </c>
      <c r="C1305" s="6" t="s">
        <v>4035</v>
      </c>
      <c r="D1305" s="7" t="s">
        <v>4397</v>
      </c>
      <c r="E1305" s="28" t="s">
        <v>4398</v>
      </c>
      <c r="F1305" s="5" t="s">
        <v>193</v>
      </c>
      <c r="G1305" s="6" t="s">
        <v>223</v>
      </c>
      <c r="H1305" s="6" t="s">
        <v>38</v>
      </c>
      <c r="I1305" s="6" t="s">
        <v>38</v>
      </c>
      <c r="J1305" s="8" t="s">
        <v>2388</v>
      </c>
      <c r="K1305" s="5" t="s">
        <v>2389</v>
      </c>
      <c r="L1305" s="7" t="s">
        <v>2390</v>
      </c>
      <c r="M1305" s="9">
        <v>0</v>
      </c>
      <c r="N1305" s="5" t="s">
        <v>59</v>
      </c>
      <c r="O1305" s="31">
        <v>44783.4183165856</v>
      </c>
      <c r="P1305" s="32">
        <v>44783.747050081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c r="A1306" s="28" t="s">
        <v>4425</v>
      </c>
      <c r="B1306" s="6" t="s">
        <v>4426</v>
      </c>
      <c r="C1306" s="6" t="s">
        <v>4035</v>
      </c>
      <c r="D1306" s="7" t="s">
        <v>4397</v>
      </c>
      <c r="E1306" s="28" t="s">
        <v>4398</v>
      </c>
      <c r="F1306" s="5" t="s">
        <v>193</v>
      </c>
      <c r="G1306" s="6" t="s">
        <v>223</v>
      </c>
      <c r="H1306" s="6" t="s">
        <v>38</v>
      </c>
      <c r="I1306" s="6" t="s">
        <v>38</v>
      </c>
      <c r="J1306" s="8" t="s">
        <v>2138</v>
      </c>
      <c r="K1306" s="5" t="s">
        <v>2139</v>
      </c>
      <c r="L1306" s="7" t="s">
        <v>2140</v>
      </c>
      <c r="M1306" s="9">
        <v>0</v>
      </c>
      <c r="N1306" s="5" t="s">
        <v>59</v>
      </c>
      <c r="O1306" s="31">
        <v>44783.4183167477</v>
      </c>
      <c r="P1306" s="32">
        <v>44783.7470502662</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c r="A1307" s="28" t="s">
        <v>4427</v>
      </c>
      <c r="B1307" s="6" t="s">
        <v>4428</v>
      </c>
      <c r="C1307" s="6" t="s">
        <v>4035</v>
      </c>
      <c r="D1307" s="7" t="s">
        <v>4397</v>
      </c>
      <c r="E1307" s="28" t="s">
        <v>4398</v>
      </c>
      <c r="F1307" s="5" t="s">
        <v>193</v>
      </c>
      <c r="G1307" s="6" t="s">
        <v>223</v>
      </c>
      <c r="H1307" s="6" t="s">
        <v>38</v>
      </c>
      <c r="I1307" s="6" t="s">
        <v>38</v>
      </c>
      <c r="J1307" s="8" t="s">
        <v>1482</v>
      </c>
      <c r="K1307" s="5" t="s">
        <v>1483</v>
      </c>
      <c r="L1307" s="7" t="s">
        <v>1484</v>
      </c>
      <c r="M1307" s="9">
        <v>0</v>
      </c>
      <c r="N1307" s="5" t="s">
        <v>59</v>
      </c>
      <c r="O1307" s="31">
        <v>44783.4183167477</v>
      </c>
      <c r="P1307" s="32">
        <v>44783.7470502662</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c r="A1308" s="28" t="s">
        <v>4429</v>
      </c>
      <c r="B1308" s="6" t="s">
        <v>4430</v>
      </c>
      <c r="C1308" s="6" t="s">
        <v>4035</v>
      </c>
      <c r="D1308" s="7" t="s">
        <v>4397</v>
      </c>
      <c r="E1308" s="28" t="s">
        <v>4398</v>
      </c>
      <c r="F1308" s="5" t="s">
        <v>193</v>
      </c>
      <c r="G1308" s="6" t="s">
        <v>223</v>
      </c>
      <c r="H1308" s="6" t="s">
        <v>38</v>
      </c>
      <c r="I1308" s="6" t="s">
        <v>38</v>
      </c>
      <c r="J1308" s="8" t="s">
        <v>1447</v>
      </c>
      <c r="K1308" s="5" t="s">
        <v>1448</v>
      </c>
      <c r="L1308" s="7" t="s">
        <v>1449</v>
      </c>
      <c r="M1308" s="9">
        <v>0</v>
      </c>
      <c r="N1308" s="5" t="s">
        <v>59</v>
      </c>
      <c r="O1308" s="31">
        <v>44783.4183169329</v>
      </c>
      <c r="P1308" s="32">
        <v>44783.7470502662</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c r="A1309" s="28" t="s">
        <v>4431</v>
      </c>
      <c r="B1309" s="6" t="s">
        <v>4432</v>
      </c>
      <c r="C1309" s="6" t="s">
        <v>4035</v>
      </c>
      <c r="D1309" s="7" t="s">
        <v>4397</v>
      </c>
      <c r="E1309" s="28" t="s">
        <v>4398</v>
      </c>
      <c r="F1309" s="5" t="s">
        <v>193</v>
      </c>
      <c r="G1309" s="6" t="s">
        <v>223</v>
      </c>
      <c r="H1309" s="6" t="s">
        <v>38</v>
      </c>
      <c r="I1309" s="6" t="s">
        <v>38</v>
      </c>
      <c r="J1309" s="8" t="s">
        <v>341</v>
      </c>
      <c r="K1309" s="5" t="s">
        <v>342</v>
      </c>
      <c r="L1309" s="7" t="s">
        <v>343</v>
      </c>
      <c r="M1309" s="9">
        <v>0</v>
      </c>
      <c r="N1309" s="5" t="s">
        <v>59</v>
      </c>
      <c r="O1309" s="31">
        <v>44783.4183171296</v>
      </c>
      <c r="P1309" s="32">
        <v>44783.747050463</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c r="A1310" s="28" t="s">
        <v>4433</v>
      </c>
      <c r="B1310" s="6" t="s">
        <v>4434</v>
      </c>
      <c r="C1310" s="6" t="s">
        <v>4035</v>
      </c>
      <c r="D1310" s="7" t="s">
        <v>4397</v>
      </c>
      <c r="E1310" s="28" t="s">
        <v>4398</v>
      </c>
      <c r="F1310" s="5" t="s">
        <v>193</v>
      </c>
      <c r="G1310" s="6" t="s">
        <v>223</v>
      </c>
      <c r="H1310" s="6" t="s">
        <v>38</v>
      </c>
      <c r="I1310" s="6" t="s">
        <v>38</v>
      </c>
      <c r="J1310" s="8" t="s">
        <v>2285</v>
      </c>
      <c r="K1310" s="5" t="s">
        <v>2286</v>
      </c>
      <c r="L1310" s="7" t="s">
        <v>2287</v>
      </c>
      <c r="M1310" s="9">
        <v>0</v>
      </c>
      <c r="N1310" s="5" t="s">
        <v>59</v>
      </c>
      <c r="O1310" s="31">
        <v>44783.4183171296</v>
      </c>
      <c r="P1310" s="32">
        <v>44783.7470506597</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c r="A1311" s="28" t="s">
        <v>4435</v>
      </c>
      <c r="B1311" s="6" t="s">
        <v>4436</v>
      </c>
      <c r="C1311" s="6" t="s">
        <v>4035</v>
      </c>
      <c r="D1311" s="7" t="s">
        <v>4397</v>
      </c>
      <c r="E1311" s="28" t="s">
        <v>4398</v>
      </c>
      <c r="F1311" s="5" t="s">
        <v>22</v>
      </c>
      <c r="G1311" s="6" t="s">
        <v>181</v>
      </c>
      <c r="H1311" s="6" t="s">
        <v>38</v>
      </c>
      <c r="I1311" s="6" t="s">
        <v>38</v>
      </c>
      <c r="J1311" s="8" t="s">
        <v>443</v>
      </c>
      <c r="K1311" s="5" t="s">
        <v>444</v>
      </c>
      <c r="L1311" s="7" t="s">
        <v>445</v>
      </c>
      <c r="M1311" s="9">
        <v>0</v>
      </c>
      <c r="N1311" s="5" t="s">
        <v>59</v>
      </c>
      <c r="O1311" s="31">
        <v>44783.4183173264</v>
      </c>
      <c r="P1311" s="32">
        <v>44783.7470506597</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c r="A1312" s="30" t="s">
        <v>4438</v>
      </c>
      <c r="B1312" s="6" t="s">
        <v>4439</v>
      </c>
      <c r="C1312" s="6" t="s">
        <v>4035</v>
      </c>
      <c r="D1312" s="7" t="s">
        <v>4397</v>
      </c>
      <c r="E1312" s="28" t="s">
        <v>4398</v>
      </c>
      <c r="F1312" s="5" t="s">
        <v>933</v>
      </c>
      <c r="G1312" s="6" t="s">
        <v>37</v>
      </c>
      <c r="H1312" s="6" t="s">
        <v>38</v>
      </c>
      <c r="I1312" s="6" t="s">
        <v>38</v>
      </c>
      <c r="J1312" s="8" t="s">
        <v>3232</v>
      </c>
      <c r="K1312" s="5" t="s">
        <v>3233</v>
      </c>
      <c r="L1312" s="7" t="s">
        <v>257</v>
      </c>
      <c r="M1312" s="9">
        <v>0</v>
      </c>
      <c r="N1312" s="5" t="s">
        <v>47</v>
      </c>
      <c r="O1312" s="31">
        <v>44783.4183381134</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c r="A1313" s="28" t="s">
        <v>4441</v>
      </c>
      <c r="B1313" s="6" t="s">
        <v>4442</v>
      </c>
      <c r="C1313" s="6" t="s">
        <v>4035</v>
      </c>
      <c r="D1313" s="7" t="s">
        <v>4397</v>
      </c>
      <c r="E1313" s="28" t="s">
        <v>4398</v>
      </c>
      <c r="F1313" s="5" t="s">
        <v>50</v>
      </c>
      <c r="G1313" s="6" t="s">
        <v>223</v>
      </c>
      <c r="H1313" s="6" t="s">
        <v>38</v>
      </c>
      <c r="I1313" s="6" t="s">
        <v>38</v>
      </c>
      <c r="J1313" s="8" t="s">
        <v>229</v>
      </c>
      <c r="K1313" s="5" t="s">
        <v>230</v>
      </c>
      <c r="L1313" s="7" t="s">
        <v>231</v>
      </c>
      <c r="M1313" s="9">
        <v>0</v>
      </c>
      <c r="N1313" s="5" t="s">
        <v>59</v>
      </c>
      <c r="O1313" s="31">
        <v>44783.418361956</v>
      </c>
      <c r="P1313" s="32">
        <v>44783.7470508102</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c r="A1314" s="28" t="s">
        <v>4443</v>
      </c>
      <c r="B1314" s="6" t="s">
        <v>4444</v>
      </c>
      <c r="C1314" s="6" t="s">
        <v>4035</v>
      </c>
      <c r="D1314" s="7" t="s">
        <v>4397</v>
      </c>
      <c r="E1314" s="28" t="s">
        <v>4398</v>
      </c>
      <c r="F1314" s="5" t="s">
        <v>193</v>
      </c>
      <c r="G1314" s="6" t="s">
        <v>37</v>
      </c>
      <c r="H1314" s="6" t="s">
        <v>38</v>
      </c>
      <c r="I1314" s="6" t="s">
        <v>38</v>
      </c>
      <c r="J1314" s="8" t="s">
        <v>3232</v>
      </c>
      <c r="K1314" s="5" t="s">
        <v>3233</v>
      </c>
      <c r="L1314" s="7" t="s">
        <v>257</v>
      </c>
      <c r="M1314" s="9">
        <v>0</v>
      </c>
      <c r="N1314" s="5" t="s">
        <v>59</v>
      </c>
      <c r="O1314" s="31">
        <v>44783.4183621528</v>
      </c>
      <c r="P1314" s="32">
        <v>44783.7470508102</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c r="A1315" s="28" t="s">
        <v>4445</v>
      </c>
      <c r="B1315" s="6" t="s">
        <v>4446</v>
      </c>
      <c r="C1315" s="6" t="s">
        <v>4035</v>
      </c>
      <c r="D1315" s="7" t="s">
        <v>4397</v>
      </c>
      <c r="E1315" s="28" t="s">
        <v>4398</v>
      </c>
      <c r="F1315" s="5" t="s">
        <v>205</v>
      </c>
      <c r="G1315" s="6" t="s">
        <v>37</v>
      </c>
      <c r="H1315" s="6" t="s">
        <v>38</v>
      </c>
      <c r="I1315" s="6" t="s">
        <v>38</v>
      </c>
      <c r="J1315" s="8" t="s">
        <v>381</v>
      </c>
      <c r="K1315" s="5" t="s">
        <v>382</v>
      </c>
      <c r="L1315" s="7" t="s">
        <v>383</v>
      </c>
      <c r="M1315" s="9">
        <v>0</v>
      </c>
      <c r="N1315" s="5" t="s">
        <v>59</v>
      </c>
      <c r="O1315" s="31">
        <v>44783.4183625</v>
      </c>
      <c r="P1315" s="32">
        <v>44783.7470510069</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c r="A1316" s="28" t="s">
        <v>4447</v>
      </c>
      <c r="B1316" s="6" t="s">
        <v>4448</v>
      </c>
      <c r="C1316" s="6" t="s">
        <v>4035</v>
      </c>
      <c r="D1316" s="7" t="s">
        <v>4397</v>
      </c>
      <c r="E1316" s="28" t="s">
        <v>4398</v>
      </c>
      <c r="F1316" s="5" t="s">
        <v>205</v>
      </c>
      <c r="G1316" s="6" t="s">
        <v>37</v>
      </c>
      <c r="H1316" s="6" t="s">
        <v>38</v>
      </c>
      <c r="I1316" s="6" t="s">
        <v>38</v>
      </c>
      <c r="J1316" s="8" t="s">
        <v>4449</v>
      </c>
      <c r="K1316" s="5" t="s">
        <v>4450</v>
      </c>
      <c r="L1316" s="7" t="s">
        <v>4451</v>
      </c>
      <c r="M1316" s="9">
        <v>0</v>
      </c>
      <c r="N1316" s="5" t="s">
        <v>59</v>
      </c>
      <c r="O1316" s="31">
        <v>44783.4183628819</v>
      </c>
      <c r="P1316" s="32">
        <v>44783.7470510069</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c r="A1317" s="28" t="s">
        <v>4452</v>
      </c>
      <c r="B1317" s="6" t="s">
        <v>4453</v>
      </c>
      <c r="C1317" s="6" t="s">
        <v>4035</v>
      </c>
      <c r="D1317" s="7" t="s">
        <v>4397</v>
      </c>
      <c r="E1317" s="28" t="s">
        <v>4398</v>
      </c>
      <c r="F1317" s="5" t="s">
        <v>193</v>
      </c>
      <c r="G1317" s="6" t="s">
        <v>37</v>
      </c>
      <c r="H1317" s="6" t="s">
        <v>38</v>
      </c>
      <c r="I1317" s="6" t="s">
        <v>38</v>
      </c>
      <c r="J1317" s="8" t="s">
        <v>4454</v>
      </c>
      <c r="K1317" s="5" t="s">
        <v>4455</v>
      </c>
      <c r="L1317" s="7" t="s">
        <v>4456</v>
      </c>
      <c r="M1317" s="9">
        <v>0</v>
      </c>
      <c r="N1317" s="5" t="s">
        <v>59</v>
      </c>
      <c r="O1317" s="31">
        <v>44783.418363044</v>
      </c>
      <c r="P1317" s="32">
        <v>44783.7470510069</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c r="A1318" s="28" t="s">
        <v>4457</v>
      </c>
      <c r="B1318" s="6" t="s">
        <v>4458</v>
      </c>
      <c r="C1318" s="6" t="s">
        <v>4035</v>
      </c>
      <c r="D1318" s="7" t="s">
        <v>4397</v>
      </c>
      <c r="E1318" s="28" t="s">
        <v>4398</v>
      </c>
      <c r="F1318" s="5" t="s">
        <v>395</v>
      </c>
      <c r="G1318" s="6" t="s">
        <v>37</v>
      </c>
      <c r="H1318" s="6" t="s">
        <v>38</v>
      </c>
      <c r="I1318" s="6" t="s">
        <v>38</v>
      </c>
      <c r="J1318" s="8" t="s">
        <v>4454</v>
      </c>
      <c r="K1318" s="5" t="s">
        <v>4455</v>
      </c>
      <c r="L1318" s="7" t="s">
        <v>4456</v>
      </c>
      <c r="M1318" s="9">
        <v>0</v>
      </c>
      <c r="N1318" s="5" t="s">
        <v>59</v>
      </c>
      <c r="O1318" s="31">
        <v>44783.4183632292</v>
      </c>
      <c r="P1318" s="32">
        <v>44783.7470511574</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c r="A1319" s="28" t="s">
        <v>4459</v>
      </c>
      <c r="B1319" s="6" t="s">
        <v>4460</v>
      </c>
      <c r="C1319" s="6" t="s">
        <v>4035</v>
      </c>
      <c r="D1319" s="7" t="s">
        <v>4397</v>
      </c>
      <c r="E1319" s="28" t="s">
        <v>4398</v>
      </c>
      <c r="F1319" s="5" t="s">
        <v>50</v>
      </c>
      <c r="G1319" s="6" t="s">
        <v>37</v>
      </c>
      <c r="H1319" s="6" t="s">
        <v>38</v>
      </c>
      <c r="I1319" s="6" t="s">
        <v>38</v>
      </c>
      <c r="J1319" s="8" t="s">
        <v>224</v>
      </c>
      <c r="K1319" s="5" t="s">
        <v>225</v>
      </c>
      <c r="L1319" s="7" t="s">
        <v>226</v>
      </c>
      <c r="M1319" s="9">
        <v>0</v>
      </c>
      <c r="N1319" s="5" t="s">
        <v>59</v>
      </c>
      <c r="O1319" s="31">
        <v>44783.4183634259</v>
      </c>
      <c r="P1319" s="32">
        <v>44783.7470511574</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c r="A1320" s="30" t="s">
        <v>4461</v>
      </c>
      <c r="B1320" s="6" t="s">
        <v>4462</v>
      </c>
      <c r="C1320" s="6" t="s">
        <v>4035</v>
      </c>
      <c r="D1320" s="7" t="s">
        <v>4397</v>
      </c>
      <c r="E1320" s="28" t="s">
        <v>4398</v>
      </c>
      <c r="F1320" s="5" t="s">
        <v>50</v>
      </c>
      <c r="G1320" s="6" t="s">
        <v>37</v>
      </c>
      <c r="H1320" s="6" t="s">
        <v>38</v>
      </c>
      <c r="I1320" s="6" t="s">
        <v>38</v>
      </c>
      <c r="J1320" s="8" t="s">
        <v>229</v>
      </c>
      <c r="K1320" s="5" t="s">
        <v>230</v>
      </c>
      <c r="L1320" s="7" t="s">
        <v>231</v>
      </c>
      <c r="M1320" s="9">
        <v>0</v>
      </c>
      <c r="N1320" s="5" t="s">
        <v>47</v>
      </c>
      <c r="O1320" s="31">
        <v>44783.4183636227</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c r="A1321" s="28" t="s">
        <v>4463</v>
      </c>
      <c r="B1321" s="6" t="s">
        <v>4464</v>
      </c>
      <c r="C1321" s="6" t="s">
        <v>4035</v>
      </c>
      <c r="D1321" s="7" t="s">
        <v>4397</v>
      </c>
      <c r="E1321" s="28" t="s">
        <v>4398</v>
      </c>
      <c r="F1321" s="5" t="s">
        <v>193</v>
      </c>
      <c r="G1321" s="6" t="s">
        <v>37</v>
      </c>
      <c r="H1321" s="6" t="s">
        <v>38</v>
      </c>
      <c r="I1321" s="6" t="s">
        <v>38</v>
      </c>
      <c r="J1321" s="8" t="s">
        <v>4465</v>
      </c>
      <c r="K1321" s="5" t="s">
        <v>4466</v>
      </c>
      <c r="L1321" s="7" t="s">
        <v>4467</v>
      </c>
      <c r="M1321" s="9">
        <v>0</v>
      </c>
      <c r="N1321" s="5" t="s">
        <v>59</v>
      </c>
      <c r="O1321" s="31">
        <v>44783.4183637731</v>
      </c>
      <c r="P1321" s="32">
        <v>44783.7470511574</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c r="A1322" s="30" t="s">
        <v>4468</v>
      </c>
      <c r="B1322" s="6" t="s">
        <v>4469</v>
      </c>
      <c r="C1322" s="6" t="s">
        <v>4035</v>
      </c>
      <c r="D1322" s="7" t="s">
        <v>4397</v>
      </c>
      <c r="E1322" s="28" t="s">
        <v>4398</v>
      </c>
      <c r="F1322" s="5" t="s">
        <v>193</v>
      </c>
      <c r="G1322" s="6" t="s">
        <v>37</v>
      </c>
      <c r="H1322" s="6" t="s">
        <v>38</v>
      </c>
      <c r="I1322" s="6" t="s">
        <v>38</v>
      </c>
      <c r="J1322" s="8" t="s">
        <v>2072</v>
      </c>
      <c r="K1322" s="5" t="s">
        <v>2073</v>
      </c>
      <c r="L1322" s="7" t="s">
        <v>2074</v>
      </c>
      <c r="M1322" s="9">
        <v>0</v>
      </c>
      <c r="N1322" s="5" t="s">
        <v>47</v>
      </c>
      <c r="O1322" s="31">
        <v>44783.4183639699</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c r="A1323" s="28" t="s">
        <v>4470</v>
      </c>
      <c r="B1323" s="6" t="s">
        <v>4471</v>
      </c>
      <c r="C1323" s="6" t="s">
        <v>4035</v>
      </c>
      <c r="D1323" s="7" t="s">
        <v>4397</v>
      </c>
      <c r="E1323" s="28" t="s">
        <v>4398</v>
      </c>
      <c r="F1323" s="5" t="s">
        <v>193</v>
      </c>
      <c r="G1323" s="6" t="s">
        <v>37</v>
      </c>
      <c r="H1323" s="6" t="s">
        <v>38</v>
      </c>
      <c r="I1323" s="6" t="s">
        <v>38</v>
      </c>
      <c r="J1323" s="8" t="s">
        <v>3078</v>
      </c>
      <c r="K1323" s="5" t="s">
        <v>3079</v>
      </c>
      <c r="L1323" s="7" t="s">
        <v>3080</v>
      </c>
      <c r="M1323" s="9">
        <v>0</v>
      </c>
      <c r="N1323" s="5" t="s">
        <v>59</v>
      </c>
      <c r="O1323" s="31">
        <v>44783.4183643171</v>
      </c>
      <c r="P1323" s="32">
        <v>44783.7470513542</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c r="A1324" s="28" t="s">
        <v>4472</v>
      </c>
      <c r="B1324" s="6" t="s">
        <v>4473</v>
      </c>
      <c r="C1324" s="6" t="s">
        <v>4035</v>
      </c>
      <c r="D1324" s="7" t="s">
        <v>4397</v>
      </c>
      <c r="E1324" s="28" t="s">
        <v>4398</v>
      </c>
      <c r="F1324" s="5" t="s">
        <v>193</v>
      </c>
      <c r="G1324" s="6" t="s">
        <v>37</v>
      </c>
      <c r="H1324" s="6" t="s">
        <v>38</v>
      </c>
      <c r="I1324" s="6" t="s">
        <v>38</v>
      </c>
      <c r="J1324" s="8" t="s">
        <v>3026</v>
      </c>
      <c r="K1324" s="5" t="s">
        <v>3027</v>
      </c>
      <c r="L1324" s="7" t="s">
        <v>3028</v>
      </c>
      <c r="M1324" s="9">
        <v>0</v>
      </c>
      <c r="N1324" s="5" t="s">
        <v>59</v>
      </c>
      <c r="O1324" s="31">
        <v>44783.4183645023</v>
      </c>
      <c r="P1324" s="32">
        <v>44783.7470513542</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c r="A1325" s="28" t="s">
        <v>4474</v>
      </c>
      <c r="B1325" s="6" t="s">
        <v>4475</v>
      </c>
      <c r="C1325" s="6" t="s">
        <v>4035</v>
      </c>
      <c r="D1325" s="7" t="s">
        <v>4397</v>
      </c>
      <c r="E1325" s="28" t="s">
        <v>4398</v>
      </c>
      <c r="F1325" s="5" t="s">
        <v>193</v>
      </c>
      <c r="G1325" s="6" t="s">
        <v>37</v>
      </c>
      <c r="H1325" s="6" t="s">
        <v>38</v>
      </c>
      <c r="I1325" s="6" t="s">
        <v>38</v>
      </c>
      <c r="J1325" s="8" t="s">
        <v>293</v>
      </c>
      <c r="K1325" s="5" t="s">
        <v>294</v>
      </c>
      <c r="L1325" s="7" t="s">
        <v>295</v>
      </c>
      <c r="M1325" s="9">
        <v>0</v>
      </c>
      <c r="N1325" s="5" t="s">
        <v>59</v>
      </c>
      <c r="O1325" s="31">
        <v>44783.4183646644</v>
      </c>
      <c r="P1325" s="32">
        <v>44783.7470513542</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c r="A1326" s="28" t="s">
        <v>4476</v>
      </c>
      <c r="B1326" s="6" t="s">
        <v>4477</v>
      </c>
      <c r="C1326" s="6" t="s">
        <v>4035</v>
      </c>
      <c r="D1326" s="7" t="s">
        <v>4397</v>
      </c>
      <c r="E1326" s="28" t="s">
        <v>4398</v>
      </c>
      <c r="F1326" s="5" t="s">
        <v>193</v>
      </c>
      <c r="G1326" s="6" t="s">
        <v>37</v>
      </c>
      <c r="H1326" s="6" t="s">
        <v>38</v>
      </c>
      <c r="I1326" s="6" t="s">
        <v>38</v>
      </c>
      <c r="J1326" s="8" t="s">
        <v>4478</v>
      </c>
      <c r="K1326" s="5" t="s">
        <v>4479</v>
      </c>
      <c r="L1326" s="7" t="s">
        <v>171</v>
      </c>
      <c r="M1326" s="9">
        <v>0</v>
      </c>
      <c r="N1326" s="5" t="s">
        <v>59</v>
      </c>
      <c r="O1326" s="31">
        <v>44783.4183648495</v>
      </c>
      <c r="P1326" s="32">
        <v>44783.7470515394</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c r="A1327" s="28" t="s">
        <v>4480</v>
      </c>
      <c r="B1327" s="6" t="s">
        <v>4481</v>
      </c>
      <c r="C1327" s="6" t="s">
        <v>4035</v>
      </c>
      <c r="D1327" s="7" t="s">
        <v>4397</v>
      </c>
      <c r="E1327" s="28" t="s">
        <v>4398</v>
      </c>
      <c r="F1327" s="5" t="s">
        <v>193</v>
      </c>
      <c r="G1327" s="6" t="s">
        <v>37</v>
      </c>
      <c r="H1327" s="6" t="s">
        <v>38</v>
      </c>
      <c r="I1327" s="6" t="s">
        <v>38</v>
      </c>
      <c r="J1327" s="8" t="s">
        <v>4482</v>
      </c>
      <c r="K1327" s="5" t="s">
        <v>4483</v>
      </c>
      <c r="L1327" s="7" t="s">
        <v>4484</v>
      </c>
      <c r="M1327" s="9">
        <v>0</v>
      </c>
      <c r="N1327" s="5" t="s">
        <v>59</v>
      </c>
      <c r="O1327" s="31">
        <v>44783.4183650463</v>
      </c>
      <c r="P1327" s="32">
        <v>44783.7470515394</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c r="A1328" s="28" t="s">
        <v>4485</v>
      </c>
      <c r="B1328" s="6" t="s">
        <v>4486</v>
      </c>
      <c r="C1328" s="6" t="s">
        <v>4035</v>
      </c>
      <c r="D1328" s="7" t="s">
        <v>4397</v>
      </c>
      <c r="E1328" s="28" t="s">
        <v>4398</v>
      </c>
      <c r="F1328" s="5" t="s">
        <v>193</v>
      </c>
      <c r="G1328" s="6" t="s">
        <v>55</v>
      </c>
      <c r="H1328" s="6" t="s">
        <v>38</v>
      </c>
      <c r="I1328" s="6" t="s">
        <v>38</v>
      </c>
      <c r="J1328" s="8" t="s">
        <v>1593</v>
      </c>
      <c r="K1328" s="5" t="s">
        <v>1594</v>
      </c>
      <c r="L1328" s="7" t="s">
        <v>1595</v>
      </c>
      <c r="M1328" s="9">
        <v>0</v>
      </c>
      <c r="N1328" s="5" t="s">
        <v>59</v>
      </c>
      <c r="O1328" s="31">
        <v>44783.4183653935</v>
      </c>
      <c r="P1328" s="32">
        <v>44783.7470515394</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4487</v>
      </c>
      <c r="B1329" s="6" t="s">
        <v>4488</v>
      </c>
      <c r="C1329" s="6" t="s">
        <v>4035</v>
      </c>
      <c r="D1329" s="7" t="s">
        <v>4397</v>
      </c>
      <c r="E1329" s="28" t="s">
        <v>4398</v>
      </c>
      <c r="F1329" s="5" t="s">
        <v>1840</v>
      </c>
      <c r="G1329" s="6" t="s">
        <v>55</v>
      </c>
      <c r="H1329" s="6" t="s">
        <v>38</v>
      </c>
      <c r="I1329" s="6" t="s">
        <v>38</v>
      </c>
      <c r="J1329" s="8" t="s">
        <v>1593</v>
      </c>
      <c r="K1329" s="5" t="s">
        <v>1594</v>
      </c>
      <c r="L1329" s="7" t="s">
        <v>1595</v>
      </c>
      <c r="M1329" s="9">
        <v>0</v>
      </c>
      <c r="N1329" s="5" t="s">
        <v>59</v>
      </c>
      <c r="O1329" s="31">
        <v>44783.4183655903</v>
      </c>
      <c r="P1329" s="32">
        <v>44783.7470517014</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4489</v>
      </c>
      <c r="B1330" s="6" t="s">
        <v>4490</v>
      </c>
      <c r="C1330" s="6" t="s">
        <v>4035</v>
      </c>
      <c r="D1330" s="7" t="s">
        <v>4397</v>
      </c>
      <c r="E1330" s="28" t="s">
        <v>4398</v>
      </c>
      <c r="F1330" s="5" t="s">
        <v>180</v>
      </c>
      <c r="G1330" s="6" t="s">
        <v>215</v>
      </c>
      <c r="H1330" s="6" t="s">
        <v>38</v>
      </c>
      <c r="I1330" s="6" t="s">
        <v>38</v>
      </c>
      <c r="J1330" s="8" t="s">
        <v>2039</v>
      </c>
      <c r="K1330" s="5" t="s">
        <v>2040</v>
      </c>
      <c r="L1330" s="7" t="s">
        <v>257</v>
      </c>
      <c r="M1330" s="9">
        <v>0</v>
      </c>
      <c r="N1330" s="5" t="s">
        <v>59</v>
      </c>
      <c r="O1330" s="31">
        <v>44783.4183657755</v>
      </c>
      <c r="P1330" s="32">
        <v>44783.7470517014</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c r="A1331" s="28" t="s">
        <v>4491</v>
      </c>
      <c r="B1331" s="6" t="s">
        <v>4492</v>
      </c>
      <c r="C1331" s="6" t="s">
        <v>307</v>
      </c>
      <c r="D1331" s="7" t="s">
        <v>4493</v>
      </c>
      <c r="E1331" s="28" t="s">
        <v>4494</v>
      </c>
      <c r="F1331" s="5" t="s">
        <v>193</v>
      </c>
      <c r="G1331" s="6" t="s">
        <v>223</v>
      </c>
      <c r="H1331" s="6" t="s">
        <v>4495</v>
      </c>
      <c r="I1331" s="6" t="s">
        <v>38</v>
      </c>
      <c r="J1331" s="8" t="s">
        <v>1307</v>
      </c>
      <c r="K1331" s="5" t="s">
        <v>1308</v>
      </c>
      <c r="L1331" s="7" t="s">
        <v>184</v>
      </c>
      <c r="M1331" s="9">
        <v>0</v>
      </c>
      <c r="N1331" s="5" t="s">
        <v>59</v>
      </c>
      <c r="O1331" s="31">
        <v>44783.4216394329</v>
      </c>
      <c r="P1331" s="32">
        <v>44783.5251542824</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c r="A1332" s="28" t="s">
        <v>4496</v>
      </c>
      <c r="B1332" s="6" t="s">
        <v>4497</v>
      </c>
      <c r="C1332" s="6" t="s">
        <v>307</v>
      </c>
      <c r="D1332" s="7" t="s">
        <v>4493</v>
      </c>
      <c r="E1332" s="28" t="s">
        <v>4494</v>
      </c>
      <c r="F1332" s="5" t="s">
        <v>193</v>
      </c>
      <c r="G1332" s="6" t="s">
        <v>55</v>
      </c>
      <c r="H1332" s="6" t="s">
        <v>4498</v>
      </c>
      <c r="I1332" s="6" t="s">
        <v>38</v>
      </c>
      <c r="J1332" s="8" t="s">
        <v>1307</v>
      </c>
      <c r="K1332" s="5" t="s">
        <v>1308</v>
      </c>
      <c r="L1332" s="7" t="s">
        <v>184</v>
      </c>
      <c r="M1332" s="9">
        <v>0</v>
      </c>
      <c r="N1332" s="5" t="s">
        <v>59</v>
      </c>
      <c r="O1332" s="31">
        <v>44783.4216395833</v>
      </c>
      <c r="P1332" s="32">
        <v>44783.5251544792</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c r="A1333" s="28" t="s">
        <v>4499</v>
      </c>
      <c r="B1333" s="6" t="s">
        <v>4500</v>
      </c>
      <c r="C1333" s="6" t="s">
        <v>307</v>
      </c>
      <c r="D1333" s="7" t="s">
        <v>4493</v>
      </c>
      <c r="E1333" s="28" t="s">
        <v>4494</v>
      </c>
      <c r="F1333" s="5" t="s">
        <v>193</v>
      </c>
      <c r="G1333" s="6" t="s">
        <v>223</v>
      </c>
      <c r="H1333" s="6" t="s">
        <v>4495</v>
      </c>
      <c r="I1333" s="6" t="s">
        <v>38</v>
      </c>
      <c r="J1333" s="8" t="s">
        <v>1312</v>
      </c>
      <c r="K1333" s="5" t="s">
        <v>1313</v>
      </c>
      <c r="L1333" s="7" t="s">
        <v>1314</v>
      </c>
      <c r="M1333" s="9">
        <v>0</v>
      </c>
      <c r="N1333" s="5" t="s">
        <v>59</v>
      </c>
      <c r="O1333" s="31">
        <v>44783.4216397801</v>
      </c>
      <c r="P1333" s="32">
        <v>44783.5251546296</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c r="A1334" s="28" t="s">
        <v>4501</v>
      </c>
      <c r="B1334" s="6" t="s">
        <v>4502</v>
      </c>
      <c r="C1334" s="6" t="s">
        <v>307</v>
      </c>
      <c r="D1334" s="7" t="s">
        <v>4493</v>
      </c>
      <c r="E1334" s="28" t="s">
        <v>4494</v>
      </c>
      <c r="F1334" s="5" t="s">
        <v>193</v>
      </c>
      <c r="G1334" s="6" t="s">
        <v>55</v>
      </c>
      <c r="H1334" s="6" t="s">
        <v>4495</v>
      </c>
      <c r="I1334" s="6" t="s">
        <v>38</v>
      </c>
      <c r="J1334" s="8" t="s">
        <v>1312</v>
      </c>
      <c r="K1334" s="5" t="s">
        <v>1313</v>
      </c>
      <c r="L1334" s="7" t="s">
        <v>1314</v>
      </c>
      <c r="M1334" s="9">
        <v>0</v>
      </c>
      <c r="N1334" s="5" t="s">
        <v>59</v>
      </c>
      <c r="O1334" s="31">
        <v>44783.4216397801</v>
      </c>
      <c r="P1334" s="32">
        <v>44783.5251548264</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c r="A1335" s="28" t="s">
        <v>4503</v>
      </c>
      <c r="B1335" s="6" t="s">
        <v>4504</v>
      </c>
      <c r="C1335" s="6" t="s">
        <v>307</v>
      </c>
      <c r="D1335" s="7" t="s">
        <v>4493</v>
      </c>
      <c r="E1335" s="28" t="s">
        <v>4494</v>
      </c>
      <c r="F1335" s="5" t="s">
        <v>180</v>
      </c>
      <c r="G1335" s="6" t="s">
        <v>215</v>
      </c>
      <c r="H1335" s="6" t="s">
        <v>4505</v>
      </c>
      <c r="I1335" s="6" t="s">
        <v>38</v>
      </c>
      <c r="J1335" s="8" t="s">
        <v>1307</v>
      </c>
      <c r="K1335" s="5" t="s">
        <v>1308</v>
      </c>
      <c r="L1335" s="7" t="s">
        <v>184</v>
      </c>
      <c r="M1335" s="9">
        <v>0</v>
      </c>
      <c r="N1335" s="5" t="s">
        <v>59</v>
      </c>
      <c r="O1335" s="31">
        <v>44783.4216401273</v>
      </c>
      <c r="P1335" s="32">
        <v>44783.5251550116</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c r="A1336" s="28" t="s">
        <v>4506</v>
      </c>
      <c r="B1336" s="6" t="s">
        <v>4507</v>
      </c>
      <c r="C1336" s="6" t="s">
        <v>307</v>
      </c>
      <c r="D1336" s="7" t="s">
        <v>4493</v>
      </c>
      <c r="E1336" s="28" t="s">
        <v>4494</v>
      </c>
      <c r="F1336" s="5" t="s">
        <v>180</v>
      </c>
      <c r="G1336" s="6" t="s">
        <v>215</v>
      </c>
      <c r="H1336" s="6" t="s">
        <v>4508</v>
      </c>
      <c r="I1336" s="6" t="s">
        <v>38</v>
      </c>
      <c r="J1336" s="8" t="s">
        <v>1312</v>
      </c>
      <c r="K1336" s="5" t="s">
        <v>1313</v>
      </c>
      <c r="L1336" s="7" t="s">
        <v>1314</v>
      </c>
      <c r="M1336" s="9">
        <v>0</v>
      </c>
      <c r="N1336" s="5" t="s">
        <v>59</v>
      </c>
      <c r="O1336" s="31">
        <v>44783.4216403125</v>
      </c>
      <c r="P1336" s="32">
        <v>44783.5251552083</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c r="A1337" s="28" t="s">
        <v>4509</v>
      </c>
      <c r="B1337" s="6" t="s">
        <v>4510</v>
      </c>
      <c r="C1337" s="6" t="s">
        <v>307</v>
      </c>
      <c r="D1337" s="7" t="s">
        <v>4493</v>
      </c>
      <c r="E1337" s="28" t="s">
        <v>4494</v>
      </c>
      <c r="F1337" s="5" t="s">
        <v>180</v>
      </c>
      <c r="G1337" s="6" t="s">
        <v>215</v>
      </c>
      <c r="H1337" s="6" t="s">
        <v>4508</v>
      </c>
      <c r="I1337" s="6" t="s">
        <v>38</v>
      </c>
      <c r="J1337" s="8" t="s">
        <v>1312</v>
      </c>
      <c r="K1337" s="5" t="s">
        <v>1313</v>
      </c>
      <c r="L1337" s="7" t="s">
        <v>1314</v>
      </c>
      <c r="M1337" s="9">
        <v>0</v>
      </c>
      <c r="N1337" s="5" t="s">
        <v>59</v>
      </c>
      <c r="O1337" s="31">
        <v>44783.4216403125</v>
      </c>
      <c r="P1337" s="32">
        <v>44783.5251552083</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c r="A1338" s="30" t="s">
        <v>4511</v>
      </c>
      <c r="B1338" s="6" t="s">
        <v>4512</v>
      </c>
      <c r="C1338" s="6" t="s">
        <v>307</v>
      </c>
      <c r="D1338" s="7" t="s">
        <v>4493</v>
      </c>
      <c r="E1338" s="28" t="s">
        <v>4494</v>
      </c>
      <c r="F1338" s="5" t="s">
        <v>193</v>
      </c>
      <c r="G1338" s="6" t="s">
        <v>55</v>
      </c>
      <c r="H1338" s="6" t="s">
        <v>4513</v>
      </c>
      <c r="I1338" s="6" t="s">
        <v>38</v>
      </c>
      <c r="J1338" s="8" t="s">
        <v>4514</v>
      </c>
      <c r="K1338" s="5" t="s">
        <v>4515</v>
      </c>
      <c r="L1338" s="7" t="s">
        <v>781</v>
      </c>
      <c r="M1338" s="9">
        <v>0</v>
      </c>
      <c r="N1338" s="5" t="s">
        <v>47</v>
      </c>
      <c r="O1338" s="31">
        <v>44783.4216405093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c r="A1339" s="28" t="s">
        <v>4516</v>
      </c>
      <c r="B1339" s="6" t="s">
        <v>4517</v>
      </c>
      <c r="C1339" s="6" t="s">
        <v>307</v>
      </c>
      <c r="D1339" s="7" t="s">
        <v>4518</v>
      </c>
      <c r="E1339" s="28" t="s">
        <v>4519</v>
      </c>
      <c r="F1339" s="5" t="s">
        <v>205</v>
      </c>
      <c r="G1339" s="6" t="s">
        <v>37</v>
      </c>
      <c r="H1339" s="6" t="s">
        <v>38</v>
      </c>
      <c r="I1339" s="6" t="s">
        <v>38</v>
      </c>
      <c r="J1339" s="8" t="s">
        <v>1016</v>
      </c>
      <c r="K1339" s="5" t="s">
        <v>1017</v>
      </c>
      <c r="L1339" s="7" t="s">
        <v>830</v>
      </c>
      <c r="M1339" s="9">
        <v>0</v>
      </c>
      <c r="N1339" s="5" t="s">
        <v>59</v>
      </c>
      <c r="O1339" s="31">
        <v>44783.4238960995</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c r="A1340" s="28" t="s">
        <v>4520</v>
      </c>
      <c r="B1340" s="6" t="s">
        <v>4521</v>
      </c>
      <c r="C1340" s="6" t="s">
        <v>307</v>
      </c>
      <c r="D1340" s="7" t="s">
        <v>4518</v>
      </c>
      <c r="E1340" s="28" t="s">
        <v>4519</v>
      </c>
      <c r="F1340" s="5" t="s">
        <v>205</v>
      </c>
      <c r="G1340" s="6" t="s">
        <v>37</v>
      </c>
      <c r="H1340" s="6" t="s">
        <v>38</v>
      </c>
      <c r="I1340" s="6" t="s">
        <v>38</v>
      </c>
      <c r="J1340" s="8" t="s">
        <v>1016</v>
      </c>
      <c r="K1340" s="5" t="s">
        <v>1017</v>
      </c>
      <c r="L1340" s="7" t="s">
        <v>830</v>
      </c>
      <c r="M1340" s="9">
        <v>0</v>
      </c>
      <c r="N1340" s="5" t="s">
        <v>59</v>
      </c>
      <c r="O1340" s="31">
        <v>44783.4238964931</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c r="A1341" s="28" t="s">
        <v>4522</v>
      </c>
      <c r="B1341" s="6" t="s">
        <v>4523</v>
      </c>
      <c r="C1341" s="6" t="s">
        <v>307</v>
      </c>
      <c r="D1341" s="7" t="s">
        <v>4518</v>
      </c>
      <c r="E1341" s="28" t="s">
        <v>4519</v>
      </c>
      <c r="F1341" s="5" t="s">
        <v>205</v>
      </c>
      <c r="G1341" s="6" t="s">
        <v>37</v>
      </c>
      <c r="H1341" s="6" t="s">
        <v>38</v>
      </c>
      <c r="I1341" s="6" t="s">
        <v>38</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c r="A1342" s="28" t="s">
        <v>4524</v>
      </c>
      <c r="B1342" s="6" t="s">
        <v>4525</v>
      </c>
      <c r="C1342" s="6" t="s">
        <v>307</v>
      </c>
      <c r="D1342" s="7" t="s">
        <v>4518</v>
      </c>
      <c r="E1342" s="28" t="s">
        <v>4519</v>
      </c>
      <c r="F1342" s="5" t="s">
        <v>205</v>
      </c>
      <c r="G1342" s="6" t="s">
        <v>37</v>
      </c>
      <c r="H1342" s="6" t="s">
        <v>38</v>
      </c>
      <c r="I1342" s="6" t="s">
        <v>38</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c r="A1343" s="28" t="s">
        <v>4526</v>
      </c>
      <c r="B1343" s="6" t="s">
        <v>4527</v>
      </c>
      <c r="C1343" s="6" t="s">
        <v>307</v>
      </c>
      <c r="D1343" s="7" t="s">
        <v>4518</v>
      </c>
      <c r="E1343" s="28" t="s">
        <v>4519</v>
      </c>
      <c r="F1343" s="5" t="s">
        <v>50</v>
      </c>
      <c r="G1343" s="6" t="s">
        <v>37</v>
      </c>
      <c r="H1343" s="6" t="s">
        <v>38</v>
      </c>
      <c r="I1343" s="6" t="s">
        <v>38</v>
      </c>
      <c r="J1343" s="8" t="s">
        <v>997</v>
      </c>
      <c r="K1343" s="5" t="s">
        <v>998</v>
      </c>
      <c r="L1343" s="7" t="s">
        <v>985</v>
      </c>
      <c r="M1343" s="9">
        <v>0</v>
      </c>
      <c r="N1343" s="5" t="s">
        <v>59</v>
      </c>
      <c r="O1343" s="31">
        <v>44783.4238968403</v>
      </c>
      <c r="P1343" s="32">
        <v>44783.7677926273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c r="A1344" s="28" t="s">
        <v>4528</v>
      </c>
      <c r="B1344" s="6" t="s">
        <v>4529</v>
      </c>
      <c r="C1344" s="6" t="s">
        <v>307</v>
      </c>
      <c r="D1344" s="7" t="s">
        <v>4518</v>
      </c>
      <c r="E1344" s="28" t="s">
        <v>4519</v>
      </c>
      <c r="F1344" s="5" t="s">
        <v>205</v>
      </c>
      <c r="G1344" s="6" t="s">
        <v>37</v>
      </c>
      <c r="H1344" s="6" t="s">
        <v>38</v>
      </c>
      <c r="I1344" s="6" t="s">
        <v>38</v>
      </c>
      <c r="J1344" s="8" t="s">
        <v>1002</v>
      </c>
      <c r="K1344" s="5" t="s">
        <v>1003</v>
      </c>
      <c r="L1344" s="7" t="s">
        <v>990</v>
      </c>
      <c r="M1344" s="9">
        <v>0</v>
      </c>
      <c r="N1344" s="5" t="s">
        <v>59</v>
      </c>
      <c r="O1344" s="31">
        <v>44783.4238968403</v>
      </c>
      <c r="P1344" s="32">
        <v>44783.7677926273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c r="A1345" s="28" t="s">
        <v>4530</v>
      </c>
      <c r="B1345" s="6" t="s">
        <v>4531</v>
      </c>
      <c r="C1345" s="6" t="s">
        <v>307</v>
      </c>
      <c r="D1345" s="7" t="s">
        <v>4518</v>
      </c>
      <c r="E1345" s="28" t="s">
        <v>4519</v>
      </c>
      <c r="F1345" s="5" t="s">
        <v>180</v>
      </c>
      <c r="G1345" s="6" t="s">
        <v>215</v>
      </c>
      <c r="H1345" s="6" t="s">
        <v>38</v>
      </c>
      <c r="I1345" s="6" t="s">
        <v>38</v>
      </c>
      <c r="J1345" s="8" t="s">
        <v>3548</v>
      </c>
      <c r="K1345" s="5" t="s">
        <v>3549</v>
      </c>
      <c r="L1345" s="7" t="s">
        <v>840</v>
      </c>
      <c r="M1345" s="9">
        <v>0</v>
      </c>
      <c r="N1345" s="5" t="s">
        <v>59</v>
      </c>
      <c r="O1345" s="31">
        <v>44783.4238970255</v>
      </c>
      <c r="P1345" s="32">
        <v>44783.7677928241</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c r="A1346" s="28" t="s">
        <v>4532</v>
      </c>
      <c r="B1346" s="6" t="s">
        <v>4533</v>
      </c>
      <c r="C1346" s="6" t="s">
        <v>307</v>
      </c>
      <c r="D1346" s="7" t="s">
        <v>4518</v>
      </c>
      <c r="E1346" s="28" t="s">
        <v>4519</v>
      </c>
      <c r="F1346" s="5" t="s">
        <v>180</v>
      </c>
      <c r="G1346" s="6" t="s">
        <v>215</v>
      </c>
      <c r="H1346" s="6" t="s">
        <v>38</v>
      </c>
      <c r="I1346" s="6" t="s">
        <v>38</v>
      </c>
      <c r="J1346" s="8" t="s">
        <v>3548</v>
      </c>
      <c r="K1346" s="5" t="s">
        <v>3549</v>
      </c>
      <c r="L1346" s="7" t="s">
        <v>840</v>
      </c>
      <c r="M1346" s="9">
        <v>0</v>
      </c>
      <c r="N1346" s="5" t="s">
        <v>59</v>
      </c>
      <c r="O1346" s="31">
        <v>44783.4238970255</v>
      </c>
      <c r="P1346" s="32">
        <v>44783.7677930208</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c r="A1347" s="28" t="s">
        <v>4534</v>
      </c>
      <c r="B1347" s="6" t="s">
        <v>4535</v>
      </c>
      <c r="C1347" s="6" t="s">
        <v>307</v>
      </c>
      <c r="D1347" s="7" t="s">
        <v>4518</v>
      </c>
      <c r="E1347" s="28" t="s">
        <v>4519</v>
      </c>
      <c r="F1347" s="5" t="s">
        <v>50</v>
      </c>
      <c r="G1347" s="6" t="s">
        <v>37</v>
      </c>
      <c r="H1347" s="6" t="s">
        <v>38</v>
      </c>
      <c r="I1347" s="6" t="s">
        <v>38</v>
      </c>
      <c r="J1347" s="8" t="s">
        <v>970</v>
      </c>
      <c r="K1347" s="5" t="s">
        <v>971</v>
      </c>
      <c r="L1347" s="7" t="s">
        <v>972</v>
      </c>
      <c r="M1347" s="9">
        <v>0</v>
      </c>
      <c r="N1347" s="5" t="s">
        <v>59</v>
      </c>
      <c r="O1347" s="31">
        <v>44783.4238971875</v>
      </c>
      <c r="P1347" s="32">
        <v>44783.7677931713</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c r="A1348" s="28" t="s">
        <v>4536</v>
      </c>
      <c r="B1348" s="6" t="s">
        <v>4537</v>
      </c>
      <c r="C1348" s="6" t="s">
        <v>307</v>
      </c>
      <c r="D1348" s="7" t="s">
        <v>4518</v>
      </c>
      <c r="E1348" s="28" t="s">
        <v>4519</v>
      </c>
      <c r="F1348" s="5" t="s">
        <v>50</v>
      </c>
      <c r="G1348" s="6" t="s">
        <v>37</v>
      </c>
      <c r="H1348" s="6" t="s">
        <v>38</v>
      </c>
      <c r="I1348" s="6" t="s">
        <v>38</v>
      </c>
      <c r="J1348" s="8" t="s">
        <v>765</v>
      </c>
      <c r="K1348" s="5" t="s">
        <v>766</v>
      </c>
      <c r="L1348" s="7" t="s">
        <v>257</v>
      </c>
      <c r="M1348" s="9">
        <v>0</v>
      </c>
      <c r="N1348" s="5" t="s">
        <v>59</v>
      </c>
      <c r="O1348" s="31">
        <v>44783.4238971875</v>
      </c>
      <c r="P1348" s="32">
        <v>44783.7677931713</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c r="A1349" s="28" t="s">
        <v>4538</v>
      </c>
      <c r="B1349" s="6" t="s">
        <v>4539</v>
      </c>
      <c r="C1349" s="6" t="s">
        <v>307</v>
      </c>
      <c r="D1349" s="7" t="s">
        <v>4518</v>
      </c>
      <c r="E1349" s="28" t="s">
        <v>4519</v>
      </c>
      <c r="F1349" s="5" t="s">
        <v>50</v>
      </c>
      <c r="G1349" s="6" t="s">
        <v>37</v>
      </c>
      <c r="H1349" s="6" t="s">
        <v>38</v>
      </c>
      <c r="I1349" s="6" t="s">
        <v>38</v>
      </c>
      <c r="J1349" s="8" t="s">
        <v>371</v>
      </c>
      <c r="K1349" s="5" t="s">
        <v>372</v>
      </c>
      <c r="L1349" s="7" t="s">
        <v>373</v>
      </c>
      <c r="M1349" s="9">
        <v>0</v>
      </c>
      <c r="N1349" s="5" t="s">
        <v>59</v>
      </c>
      <c r="O1349" s="31">
        <v>44783.4238973727</v>
      </c>
      <c r="P1349" s="32">
        <v>44783.7677935532</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c r="A1350" s="28" t="s">
        <v>4540</v>
      </c>
      <c r="B1350" s="6" t="s">
        <v>4541</v>
      </c>
      <c r="C1350" s="6" t="s">
        <v>307</v>
      </c>
      <c r="D1350" s="7" t="s">
        <v>4518</v>
      </c>
      <c r="E1350" s="28" t="s">
        <v>4519</v>
      </c>
      <c r="F1350" s="5" t="s">
        <v>50</v>
      </c>
      <c r="G1350" s="6" t="s">
        <v>37</v>
      </c>
      <c r="H1350" s="6" t="s">
        <v>38</v>
      </c>
      <c r="I1350" s="6" t="s">
        <v>38</v>
      </c>
      <c r="J1350" s="8" t="s">
        <v>376</v>
      </c>
      <c r="K1350" s="5" t="s">
        <v>377</v>
      </c>
      <c r="L1350" s="7" t="s">
        <v>378</v>
      </c>
      <c r="M1350" s="9">
        <v>0</v>
      </c>
      <c r="N1350" s="5" t="s">
        <v>59</v>
      </c>
      <c r="O1350" s="31">
        <v>44783.4238973727</v>
      </c>
      <c r="P1350" s="32">
        <v>44783.7677939005</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c r="A1351" s="28" t="s">
        <v>4542</v>
      </c>
      <c r="B1351" s="6" t="s">
        <v>4543</v>
      </c>
      <c r="C1351" s="6" t="s">
        <v>307</v>
      </c>
      <c r="D1351" s="7" t="s">
        <v>4518</v>
      </c>
      <c r="E1351" s="28" t="s">
        <v>4519</v>
      </c>
      <c r="F1351" s="5" t="s">
        <v>50</v>
      </c>
      <c r="G1351" s="6" t="s">
        <v>37</v>
      </c>
      <c r="H1351" s="6" t="s">
        <v>38</v>
      </c>
      <c r="I1351" s="6" t="s">
        <v>38</v>
      </c>
      <c r="J1351" s="8" t="s">
        <v>1682</v>
      </c>
      <c r="K1351" s="5" t="s">
        <v>1683</v>
      </c>
      <c r="L1351" s="7" t="s">
        <v>1684</v>
      </c>
      <c r="M1351" s="9">
        <v>0</v>
      </c>
      <c r="N1351" s="5" t="s">
        <v>59</v>
      </c>
      <c r="O1351" s="31">
        <v>44783.4238975694</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c r="A1352" s="28" t="s">
        <v>4544</v>
      </c>
      <c r="B1352" s="6" t="s">
        <v>4545</v>
      </c>
      <c r="C1352" s="6" t="s">
        <v>4546</v>
      </c>
      <c r="D1352" s="7" t="s">
        <v>4547</v>
      </c>
      <c r="E1352" s="28" t="s">
        <v>4548</v>
      </c>
      <c r="F1352" s="5" t="s">
        <v>193</v>
      </c>
      <c r="G1352" s="6" t="s">
        <v>38</v>
      </c>
      <c r="H1352" s="6" t="s">
        <v>38</v>
      </c>
      <c r="I1352" s="6" t="s">
        <v>38</v>
      </c>
      <c r="J1352" s="8" t="s">
        <v>1355</v>
      </c>
      <c r="K1352" s="5" t="s">
        <v>1356</v>
      </c>
      <c r="L1352" s="7" t="s">
        <v>1357</v>
      </c>
      <c r="M1352" s="9">
        <v>0</v>
      </c>
      <c r="N1352" s="5" t="s">
        <v>59</v>
      </c>
      <c r="O1352" s="31">
        <v>44783.4323524306</v>
      </c>
      <c r="P1352" s="32">
        <v>44783.7066258102</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4549</v>
      </c>
      <c r="B1353" s="6" t="s">
        <v>4550</v>
      </c>
      <c r="C1353" s="6" t="s">
        <v>307</v>
      </c>
      <c r="D1353" s="7" t="s">
        <v>4551</v>
      </c>
      <c r="E1353" s="28" t="s">
        <v>4552</v>
      </c>
      <c r="F1353" s="5" t="s">
        <v>22</v>
      </c>
      <c r="G1353" s="6" t="s">
        <v>181</v>
      </c>
      <c r="H1353" s="6" t="s">
        <v>4553</v>
      </c>
      <c r="I1353" s="6" t="s">
        <v>38</v>
      </c>
      <c r="J1353" s="8" t="s">
        <v>1574</v>
      </c>
      <c r="K1353" s="5" t="s">
        <v>1575</v>
      </c>
      <c r="L1353" s="7" t="s">
        <v>879</v>
      </c>
      <c r="M1353" s="9">
        <v>0</v>
      </c>
      <c r="N1353" s="5" t="s">
        <v>59</v>
      </c>
      <c r="O1353" s="31">
        <v>44783.4340741088</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c r="A1354" s="28" t="s">
        <v>4555</v>
      </c>
      <c r="B1354" s="6" t="s">
        <v>4556</v>
      </c>
      <c r="C1354" s="6" t="s">
        <v>4546</v>
      </c>
      <c r="D1354" s="7" t="s">
        <v>4547</v>
      </c>
      <c r="E1354" s="28" t="s">
        <v>4548</v>
      </c>
      <c r="F1354" s="5" t="s">
        <v>180</v>
      </c>
      <c r="G1354" s="6" t="s">
        <v>38</v>
      </c>
      <c r="H1354" s="6" t="s">
        <v>38</v>
      </c>
      <c r="I1354" s="6" t="s">
        <v>38</v>
      </c>
      <c r="J1354" s="8" t="s">
        <v>1355</v>
      </c>
      <c r="K1354" s="5" t="s">
        <v>1356</v>
      </c>
      <c r="L1354" s="7" t="s">
        <v>1357</v>
      </c>
      <c r="M1354" s="9">
        <v>0</v>
      </c>
      <c r="N1354" s="5" t="s">
        <v>59</v>
      </c>
      <c r="O1354" s="31">
        <v>44783.4352374653</v>
      </c>
      <c r="P1354" s="32">
        <v>44783.7066258102</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c r="A1355" s="28" t="s">
        <v>4557</v>
      </c>
      <c r="B1355" s="6" t="s">
        <v>4558</v>
      </c>
      <c r="C1355" s="6" t="s">
        <v>307</v>
      </c>
      <c r="D1355" s="7" t="s">
        <v>4551</v>
      </c>
      <c r="E1355" s="28" t="s">
        <v>4552</v>
      </c>
      <c r="F1355" s="5" t="s">
        <v>22</v>
      </c>
      <c r="G1355" s="6" t="s">
        <v>181</v>
      </c>
      <c r="H1355" s="6" t="s">
        <v>4559</v>
      </c>
      <c r="I1355" s="6" t="s">
        <v>38</v>
      </c>
      <c r="J1355" s="8" t="s">
        <v>1936</v>
      </c>
      <c r="K1355" s="5" t="s">
        <v>1937</v>
      </c>
      <c r="L1355" s="7" t="s">
        <v>830</v>
      </c>
      <c r="M1355" s="9">
        <v>0</v>
      </c>
      <c r="N1355" s="5" t="s">
        <v>59</v>
      </c>
      <c r="O1355" s="31">
        <v>44783.4366339468</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c r="A1356" s="28" t="s">
        <v>4561</v>
      </c>
      <c r="B1356" s="6" t="s">
        <v>4562</v>
      </c>
      <c r="C1356" s="6" t="s">
        <v>4546</v>
      </c>
      <c r="D1356" s="7" t="s">
        <v>4547</v>
      </c>
      <c r="E1356" s="28" t="s">
        <v>4548</v>
      </c>
      <c r="F1356" s="5" t="s">
        <v>180</v>
      </c>
      <c r="G1356" s="6" t="s">
        <v>38</v>
      </c>
      <c r="H1356" s="6" t="s">
        <v>38</v>
      </c>
      <c r="I1356" s="6" t="s">
        <v>38</v>
      </c>
      <c r="J1356" s="8" t="s">
        <v>1355</v>
      </c>
      <c r="K1356" s="5" t="s">
        <v>1356</v>
      </c>
      <c r="L1356" s="7" t="s">
        <v>1357</v>
      </c>
      <c r="M1356" s="9">
        <v>0</v>
      </c>
      <c r="N1356" s="5" t="s">
        <v>59</v>
      </c>
      <c r="O1356" s="31">
        <v>44783.4368140046</v>
      </c>
      <c r="P1356" s="32">
        <v>44783.7066260069</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c r="A1357" s="28" t="s">
        <v>4563</v>
      </c>
      <c r="B1357" s="6" t="s">
        <v>4564</v>
      </c>
      <c r="C1357" s="6" t="s">
        <v>4546</v>
      </c>
      <c r="D1357" s="7" t="s">
        <v>4547</v>
      </c>
      <c r="E1357" s="28" t="s">
        <v>4548</v>
      </c>
      <c r="F1357" s="5" t="s">
        <v>180</v>
      </c>
      <c r="G1357" s="6" t="s">
        <v>38</v>
      </c>
      <c r="H1357" s="6" t="s">
        <v>38</v>
      </c>
      <c r="I1357" s="6" t="s">
        <v>38</v>
      </c>
      <c r="J1357" s="8" t="s">
        <v>1355</v>
      </c>
      <c r="K1357" s="5" t="s">
        <v>1356</v>
      </c>
      <c r="L1357" s="7" t="s">
        <v>1357</v>
      </c>
      <c r="M1357" s="9">
        <v>0</v>
      </c>
      <c r="N1357" s="5" t="s">
        <v>59</v>
      </c>
      <c r="O1357" s="31">
        <v>44783.4385841782</v>
      </c>
      <c r="P1357" s="32">
        <v>44783.7066260069</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c r="A1358" s="28" t="s">
        <v>4565</v>
      </c>
      <c r="B1358" s="6" t="s">
        <v>4566</v>
      </c>
      <c r="C1358" s="6" t="s">
        <v>307</v>
      </c>
      <c r="D1358" s="7" t="s">
        <v>4567</v>
      </c>
      <c r="E1358" s="28" t="s">
        <v>4568</v>
      </c>
      <c r="F1358" s="5" t="s">
        <v>193</v>
      </c>
      <c r="G1358" s="6" t="s">
        <v>223</v>
      </c>
      <c r="H1358" s="6" t="s">
        <v>4569</v>
      </c>
      <c r="I1358" s="6" t="s">
        <v>38</v>
      </c>
      <c r="J1358" s="8" t="s">
        <v>569</v>
      </c>
      <c r="K1358" s="5" t="s">
        <v>570</v>
      </c>
      <c r="L1358" s="7" t="s">
        <v>571</v>
      </c>
      <c r="M1358" s="9">
        <v>0</v>
      </c>
      <c r="N1358" s="5" t="s">
        <v>59</v>
      </c>
      <c r="O1358" s="31">
        <v>44783.4397229977</v>
      </c>
      <c r="P1358" s="32">
        <v>44783.6955684375</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c r="A1359" s="28" t="s">
        <v>4570</v>
      </c>
      <c r="B1359" s="6" t="s">
        <v>4571</v>
      </c>
      <c r="C1359" s="6" t="s">
        <v>307</v>
      </c>
      <c r="D1359" s="7" t="s">
        <v>4567</v>
      </c>
      <c r="E1359" s="28" t="s">
        <v>4568</v>
      </c>
      <c r="F1359" s="5" t="s">
        <v>22</v>
      </c>
      <c r="G1359" s="6" t="s">
        <v>181</v>
      </c>
      <c r="H1359" s="6" t="s">
        <v>4572</v>
      </c>
      <c r="I1359" s="6" t="s">
        <v>38</v>
      </c>
      <c r="J1359" s="8" t="s">
        <v>569</v>
      </c>
      <c r="K1359" s="5" t="s">
        <v>570</v>
      </c>
      <c r="L1359" s="7" t="s">
        <v>571</v>
      </c>
      <c r="M1359" s="9">
        <v>0</v>
      </c>
      <c r="N1359" s="5" t="s">
        <v>59</v>
      </c>
      <c r="O1359" s="31">
        <v>44783.4397231481</v>
      </c>
      <c r="P1359" s="32">
        <v>44783.6955684375</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c r="A1360" s="28" t="s">
        <v>4574</v>
      </c>
      <c r="B1360" s="6" t="s">
        <v>4575</v>
      </c>
      <c r="C1360" s="6" t="s">
        <v>307</v>
      </c>
      <c r="D1360" s="7" t="s">
        <v>4567</v>
      </c>
      <c r="E1360" s="28" t="s">
        <v>4568</v>
      </c>
      <c r="F1360" s="5" t="s">
        <v>193</v>
      </c>
      <c r="G1360" s="6" t="s">
        <v>223</v>
      </c>
      <c r="H1360" s="6" t="s">
        <v>4575</v>
      </c>
      <c r="I1360" s="6" t="s">
        <v>38</v>
      </c>
      <c r="J1360" s="8" t="s">
        <v>4576</v>
      </c>
      <c r="K1360" s="5" t="s">
        <v>4577</v>
      </c>
      <c r="L1360" s="7" t="s">
        <v>4578</v>
      </c>
      <c r="M1360" s="9">
        <v>0</v>
      </c>
      <c r="N1360" s="5" t="s">
        <v>59</v>
      </c>
      <c r="O1360" s="31">
        <v>44783.4397434028</v>
      </c>
      <c r="P1360" s="32">
        <v>44783.6955673264</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c r="A1361" s="28" t="s">
        <v>4579</v>
      </c>
      <c r="B1361" s="6" t="s">
        <v>4580</v>
      </c>
      <c r="C1361" s="6" t="s">
        <v>307</v>
      </c>
      <c r="D1361" s="7" t="s">
        <v>4567</v>
      </c>
      <c r="E1361" s="28" t="s">
        <v>4568</v>
      </c>
      <c r="F1361" s="5" t="s">
        <v>22</v>
      </c>
      <c r="G1361" s="6" t="s">
        <v>181</v>
      </c>
      <c r="H1361" s="6" t="s">
        <v>4581</v>
      </c>
      <c r="I1361" s="6" t="s">
        <v>38</v>
      </c>
      <c r="J1361" s="8" t="s">
        <v>4576</v>
      </c>
      <c r="K1361" s="5" t="s">
        <v>4577</v>
      </c>
      <c r="L1361" s="7" t="s">
        <v>4578</v>
      </c>
      <c r="M1361" s="9">
        <v>0</v>
      </c>
      <c r="N1361" s="5" t="s">
        <v>59</v>
      </c>
      <c r="O1361" s="31">
        <v>44783.4397437847</v>
      </c>
      <c r="P1361" s="32">
        <v>44783.6955675116</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c r="A1362" s="28" t="s">
        <v>4583</v>
      </c>
      <c r="B1362" s="6" t="s">
        <v>4584</v>
      </c>
      <c r="C1362" s="6" t="s">
        <v>307</v>
      </c>
      <c r="D1362" s="7" t="s">
        <v>4567</v>
      </c>
      <c r="E1362" s="28" t="s">
        <v>4568</v>
      </c>
      <c r="F1362" s="5" t="s">
        <v>180</v>
      </c>
      <c r="G1362" s="6" t="s">
        <v>181</v>
      </c>
      <c r="H1362" s="6" t="s">
        <v>4584</v>
      </c>
      <c r="I1362" s="6" t="s">
        <v>38</v>
      </c>
      <c r="J1362" s="8" t="s">
        <v>639</v>
      </c>
      <c r="K1362" s="5" t="s">
        <v>640</v>
      </c>
      <c r="L1362" s="7" t="s">
        <v>641</v>
      </c>
      <c r="M1362" s="9">
        <v>0</v>
      </c>
      <c r="N1362" s="5" t="s">
        <v>59</v>
      </c>
      <c r="O1362" s="31">
        <v>44783.4397635069</v>
      </c>
      <c r="P1362" s="32">
        <v>44783.6955680556</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c r="A1363" s="28" t="s">
        <v>4585</v>
      </c>
      <c r="B1363" s="6" t="s">
        <v>4586</v>
      </c>
      <c r="C1363" s="6" t="s">
        <v>307</v>
      </c>
      <c r="D1363" s="7" t="s">
        <v>4567</v>
      </c>
      <c r="E1363" s="28" t="s">
        <v>4568</v>
      </c>
      <c r="F1363" s="5" t="s">
        <v>193</v>
      </c>
      <c r="G1363" s="6" t="s">
        <v>223</v>
      </c>
      <c r="H1363" s="6" t="s">
        <v>4587</v>
      </c>
      <c r="I1363" s="6" t="s">
        <v>38</v>
      </c>
      <c r="J1363" s="8" t="s">
        <v>1588</v>
      </c>
      <c r="K1363" s="5" t="s">
        <v>1589</v>
      </c>
      <c r="L1363" s="7" t="s">
        <v>1590</v>
      </c>
      <c r="M1363" s="9">
        <v>0</v>
      </c>
      <c r="N1363" s="5" t="s">
        <v>59</v>
      </c>
      <c r="O1363" s="31">
        <v>44783.4397635069</v>
      </c>
      <c r="P1363" s="32">
        <v>44783.6955682523</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c r="A1364" s="28" t="s">
        <v>4588</v>
      </c>
      <c r="B1364" s="6" t="s">
        <v>4589</v>
      </c>
      <c r="C1364" s="6" t="s">
        <v>4546</v>
      </c>
      <c r="D1364" s="7" t="s">
        <v>4547</v>
      </c>
      <c r="E1364" s="28" t="s">
        <v>4548</v>
      </c>
      <c r="F1364" s="5" t="s">
        <v>180</v>
      </c>
      <c r="G1364" s="6" t="s">
        <v>38</v>
      </c>
      <c r="H1364" s="6" t="s">
        <v>38</v>
      </c>
      <c r="I1364" s="6" t="s">
        <v>38</v>
      </c>
      <c r="J1364" s="8" t="s">
        <v>1355</v>
      </c>
      <c r="K1364" s="5" t="s">
        <v>1356</v>
      </c>
      <c r="L1364" s="7" t="s">
        <v>1357</v>
      </c>
      <c r="M1364" s="9">
        <v>0</v>
      </c>
      <c r="N1364" s="5" t="s">
        <v>59</v>
      </c>
      <c r="O1364" s="31">
        <v>44783.4397890046</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c r="A1365" s="28" t="s">
        <v>4590</v>
      </c>
      <c r="B1365" s="6" t="s">
        <v>4591</v>
      </c>
      <c r="C1365" s="6" t="s">
        <v>307</v>
      </c>
      <c r="D1365" s="7" t="s">
        <v>4551</v>
      </c>
      <c r="E1365" s="28" t="s">
        <v>4552</v>
      </c>
      <c r="F1365" s="5" t="s">
        <v>22</v>
      </c>
      <c r="G1365" s="6" t="s">
        <v>181</v>
      </c>
      <c r="H1365" s="6" t="s">
        <v>4592</v>
      </c>
      <c r="I1365" s="6" t="s">
        <v>38</v>
      </c>
      <c r="J1365" s="8" t="s">
        <v>1936</v>
      </c>
      <c r="K1365" s="5" t="s">
        <v>1937</v>
      </c>
      <c r="L1365" s="7" t="s">
        <v>830</v>
      </c>
      <c r="M1365" s="9">
        <v>0</v>
      </c>
      <c r="N1365" s="5" t="s">
        <v>59</v>
      </c>
      <c r="O1365" s="31">
        <v>44783.439846331</v>
      </c>
      <c r="P1365" s="32">
        <v>44783.6580521181</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c r="A1366" s="28" t="s">
        <v>4594</v>
      </c>
      <c r="B1366" s="6" t="s">
        <v>4595</v>
      </c>
      <c r="C1366" s="6" t="s">
        <v>307</v>
      </c>
      <c r="D1366" s="7" t="s">
        <v>4551</v>
      </c>
      <c r="E1366" s="28" t="s">
        <v>4552</v>
      </c>
      <c r="F1366" s="5" t="s">
        <v>50</v>
      </c>
      <c r="G1366" s="6" t="s">
        <v>223</v>
      </c>
      <c r="H1366" s="6" t="s">
        <v>38</v>
      </c>
      <c r="I1366" s="6" t="s">
        <v>38</v>
      </c>
      <c r="J1366" s="8" t="s">
        <v>1574</v>
      </c>
      <c r="K1366" s="5" t="s">
        <v>1575</v>
      </c>
      <c r="L1366" s="7" t="s">
        <v>879</v>
      </c>
      <c r="M1366" s="9">
        <v>0</v>
      </c>
      <c r="N1366" s="5" t="s">
        <v>59</v>
      </c>
      <c r="O1366" s="31">
        <v>44783.4421134606</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c r="A1367" s="28" t="s">
        <v>4596</v>
      </c>
      <c r="B1367" s="6" t="s">
        <v>4597</v>
      </c>
      <c r="C1367" s="6" t="s">
        <v>307</v>
      </c>
      <c r="D1367" s="7" t="s">
        <v>4551</v>
      </c>
      <c r="E1367" s="28" t="s">
        <v>4552</v>
      </c>
      <c r="F1367" s="5" t="s">
        <v>50</v>
      </c>
      <c r="G1367" s="6" t="s">
        <v>223</v>
      </c>
      <c r="H1367" s="6" t="s">
        <v>4598</v>
      </c>
      <c r="I1367" s="6" t="s">
        <v>38</v>
      </c>
      <c r="J1367" s="8" t="s">
        <v>1936</v>
      </c>
      <c r="K1367" s="5" t="s">
        <v>1937</v>
      </c>
      <c r="L1367" s="7" t="s">
        <v>830</v>
      </c>
      <c r="M1367" s="9">
        <v>0</v>
      </c>
      <c r="N1367" s="5" t="s">
        <v>59</v>
      </c>
      <c r="O1367" s="31">
        <v>44783.4440900463</v>
      </c>
      <c r="P1367" s="32">
        <v>44783.6580525116</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c r="A1368" s="28" t="s">
        <v>4599</v>
      </c>
      <c r="B1368" s="6" t="s">
        <v>4600</v>
      </c>
      <c r="C1368" s="6" t="s">
        <v>386</v>
      </c>
      <c r="D1368" s="7" t="s">
        <v>4601</v>
      </c>
      <c r="E1368" s="28" t="s">
        <v>4602</v>
      </c>
      <c r="F1368" s="5" t="s">
        <v>1912</v>
      </c>
      <c r="G1368" s="6" t="s">
        <v>37</v>
      </c>
      <c r="H1368" s="6" t="s">
        <v>4603</v>
      </c>
      <c r="I1368" s="6" t="s">
        <v>38</v>
      </c>
      <c r="J1368" s="8" t="s">
        <v>4604</v>
      </c>
      <c r="K1368" s="5" t="s">
        <v>4605</v>
      </c>
      <c r="L1368" s="7" t="s">
        <v>4606</v>
      </c>
      <c r="M1368" s="9">
        <v>0</v>
      </c>
      <c r="N1368" s="5" t="s">
        <v>59</v>
      </c>
      <c r="O1368" s="31">
        <v>44783.4455992708</v>
      </c>
      <c r="P1368" s="32">
        <v>44783.6777148958</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c r="A1369" s="28" t="s">
        <v>4609</v>
      </c>
      <c r="B1369" s="6" t="s">
        <v>4610</v>
      </c>
      <c r="C1369" s="6" t="s">
        <v>386</v>
      </c>
      <c r="D1369" s="7" t="s">
        <v>4601</v>
      </c>
      <c r="E1369" s="28" t="s">
        <v>4602</v>
      </c>
      <c r="F1369" s="5" t="s">
        <v>22</v>
      </c>
      <c r="G1369" s="6" t="s">
        <v>181</v>
      </c>
      <c r="H1369" s="6" t="s">
        <v>4611</v>
      </c>
      <c r="I1369" s="6" t="s">
        <v>38</v>
      </c>
      <c r="J1369" s="8" t="s">
        <v>4612</v>
      </c>
      <c r="K1369" s="5" t="s">
        <v>4613</v>
      </c>
      <c r="L1369" s="7" t="s">
        <v>4614</v>
      </c>
      <c r="M1369" s="9">
        <v>0</v>
      </c>
      <c r="N1369" s="5" t="s">
        <v>59</v>
      </c>
      <c r="O1369" s="31">
        <v>44783.4456003472</v>
      </c>
      <c r="P1369" s="32">
        <v>44783.6777116551</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c r="A1370" s="28" t="s">
        <v>4617</v>
      </c>
      <c r="B1370" s="6" t="s">
        <v>4618</v>
      </c>
      <c r="C1370" s="6" t="s">
        <v>307</v>
      </c>
      <c r="D1370" s="7" t="s">
        <v>4619</v>
      </c>
      <c r="E1370" s="28" t="s">
        <v>4620</v>
      </c>
      <c r="F1370" s="5" t="s">
        <v>193</v>
      </c>
      <c r="G1370" s="6" t="s">
        <v>223</v>
      </c>
      <c r="H1370" s="6" t="s">
        <v>38</v>
      </c>
      <c r="I1370" s="6" t="s">
        <v>38</v>
      </c>
      <c r="J1370" s="8" t="s">
        <v>1764</v>
      </c>
      <c r="K1370" s="5" t="s">
        <v>1765</v>
      </c>
      <c r="L1370" s="7" t="s">
        <v>1766</v>
      </c>
      <c r="M1370" s="9">
        <v>0</v>
      </c>
      <c r="N1370" s="5" t="s">
        <v>59</v>
      </c>
      <c r="O1370" s="31">
        <v>44783.4473394676</v>
      </c>
      <c r="P1370" s="32">
        <v>44783.73729375</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4621</v>
      </c>
      <c r="B1371" s="6" t="s">
        <v>4622</v>
      </c>
      <c r="C1371" s="6" t="s">
        <v>307</v>
      </c>
      <c r="D1371" s="7" t="s">
        <v>4619</v>
      </c>
      <c r="E1371" s="28" t="s">
        <v>4620</v>
      </c>
      <c r="F1371" s="5" t="s">
        <v>193</v>
      </c>
      <c r="G1371" s="6" t="s">
        <v>223</v>
      </c>
      <c r="H1371" s="6" t="s">
        <v>38</v>
      </c>
      <c r="I1371" s="6" t="s">
        <v>38</v>
      </c>
      <c r="J1371" s="8" t="s">
        <v>920</v>
      </c>
      <c r="K1371" s="5" t="s">
        <v>921</v>
      </c>
      <c r="L1371" s="7" t="s">
        <v>922</v>
      </c>
      <c r="M1371" s="9">
        <v>0</v>
      </c>
      <c r="N1371" s="5" t="s">
        <v>59</v>
      </c>
      <c r="O1371" s="31">
        <v>44783.4473396181</v>
      </c>
      <c r="P1371" s="32">
        <v>44783.7372939468</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c r="A1372" s="28" t="s">
        <v>4623</v>
      </c>
      <c r="B1372" s="6" t="s">
        <v>4624</v>
      </c>
      <c r="C1372" s="6" t="s">
        <v>307</v>
      </c>
      <c r="D1372" s="7" t="s">
        <v>4619</v>
      </c>
      <c r="E1372" s="28" t="s">
        <v>4620</v>
      </c>
      <c r="F1372" s="5" t="s">
        <v>193</v>
      </c>
      <c r="G1372" s="6" t="s">
        <v>223</v>
      </c>
      <c r="H1372" s="6" t="s">
        <v>38</v>
      </c>
      <c r="I1372" s="6" t="s">
        <v>38</v>
      </c>
      <c r="J1372" s="8" t="s">
        <v>925</v>
      </c>
      <c r="K1372" s="5" t="s">
        <v>926</v>
      </c>
      <c r="L1372" s="7" t="s">
        <v>830</v>
      </c>
      <c r="M1372" s="9">
        <v>0</v>
      </c>
      <c r="N1372" s="5" t="s">
        <v>59</v>
      </c>
      <c r="O1372" s="31">
        <v>44783.4473400116</v>
      </c>
      <c r="P1372" s="32">
        <v>44783.7372939468</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c r="A1373" s="28" t="s">
        <v>4625</v>
      </c>
      <c r="B1373" s="6" t="s">
        <v>4626</v>
      </c>
      <c r="C1373" s="6" t="s">
        <v>307</v>
      </c>
      <c r="D1373" s="7" t="s">
        <v>4619</v>
      </c>
      <c r="E1373" s="28" t="s">
        <v>4620</v>
      </c>
      <c r="F1373" s="5" t="s">
        <v>193</v>
      </c>
      <c r="G1373" s="6" t="s">
        <v>223</v>
      </c>
      <c r="H1373" s="6" t="s">
        <v>38</v>
      </c>
      <c r="I1373" s="6" t="s">
        <v>38</v>
      </c>
      <c r="J1373" s="8" t="s">
        <v>1725</v>
      </c>
      <c r="K1373" s="5" t="s">
        <v>1726</v>
      </c>
      <c r="L1373" s="7" t="s">
        <v>1727</v>
      </c>
      <c r="M1373" s="9">
        <v>0</v>
      </c>
      <c r="N1373" s="5" t="s">
        <v>59</v>
      </c>
      <c r="O1373" s="31">
        <v>44783.447340544</v>
      </c>
      <c r="P1373" s="32">
        <v>44783.7372941319</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c r="A1374" s="28" t="s">
        <v>4627</v>
      </c>
      <c r="B1374" s="6" t="s">
        <v>4628</v>
      </c>
      <c r="C1374" s="6" t="s">
        <v>307</v>
      </c>
      <c r="D1374" s="7" t="s">
        <v>4619</v>
      </c>
      <c r="E1374" s="28" t="s">
        <v>4620</v>
      </c>
      <c r="F1374" s="5" t="s">
        <v>22</v>
      </c>
      <c r="G1374" s="6" t="s">
        <v>37</v>
      </c>
      <c r="H1374" s="6" t="s">
        <v>38</v>
      </c>
      <c r="I1374" s="6" t="s">
        <v>38</v>
      </c>
      <c r="J1374" s="8" t="s">
        <v>1725</v>
      </c>
      <c r="K1374" s="5" t="s">
        <v>1726</v>
      </c>
      <c r="L1374" s="7" t="s">
        <v>1727</v>
      </c>
      <c r="M1374" s="9">
        <v>0</v>
      </c>
      <c r="N1374" s="5" t="s">
        <v>59</v>
      </c>
      <c r="O1374" s="31">
        <v>44783.447340706</v>
      </c>
      <c r="P1374" s="32">
        <v>44783.7372941319</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c r="A1375" s="28" t="s">
        <v>4630</v>
      </c>
      <c r="B1375" s="6" t="s">
        <v>4631</v>
      </c>
      <c r="C1375" s="6" t="s">
        <v>307</v>
      </c>
      <c r="D1375" s="7" t="s">
        <v>4619</v>
      </c>
      <c r="E1375" s="28" t="s">
        <v>4620</v>
      </c>
      <c r="F1375" s="5" t="s">
        <v>395</v>
      </c>
      <c r="G1375" s="6" t="s">
        <v>37</v>
      </c>
      <c r="H1375" s="6" t="s">
        <v>38</v>
      </c>
      <c r="I1375" s="6" t="s">
        <v>38</v>
      </c>
      <c r="J1375" s="8" t="s">
        <v>1725</v>
      </c>
      <c r="K1375" s="5" t="s">
        <v>1726</v>
      </c>
      <c r="L1375" s="7" t="s">
        <v>1727</v>
      </c>
      <c r="M1375" s="9">
        <v>0</v>
      </c>
      <c r="N1375" s="5" t="s">
        <v>59</v>
      </c>
      <c r="O1375" s="31">
        <v>44783.4473522801</v>
      </c>
      <c r="P1375" s="32">
        <v>44783.7377171296</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c r="A1376" s="28" t="s">
        <v>4632</v>
      </c>
      <c r="B1376" s="6" t="s">
        <v>4633</v>
      </c>
      <c r="C1376" s="6" t="s">
        <v>307</v>
      </c>
      <c r="D1376" s="7" t="s">
        <v>4619</v>
      </c>
      <c r="E1376" s="28" t="s">
        <v>4620</v>
      </c>
      <c r="F1376" s="5" t="s">
        <v>22</v>
      </c>
      <c r="G1376" s="6" t="s">
        <v>37</v>
      </c>
      <c r="H1376" s="6" t="s">
        <v>38</v>
      </c>
      <c r="I1376" s="6" t="s">
        <v>38</v>
      </c>
      <c r="J1376" s="8" t="s">
        <v>632</v>
      </c>
      <c r="K1376" s="5" t="s">
        <v>633</v>
      </c>
      <c r="L1376" s="7" t="s">
        <v>628</v>
      </c>
      <c r="M1376" s="9">
        <v>0</v>
      </c>
      <c r="N1376" s="5" t="s">
        <v>59</v>
      </c>
      <c r="O1376" s="31">
        <v>44783.4473528125</v>
      </c>
      <c r="P1376" s="32">
        <v>44783.7377173264</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c r="A1377" s="28" t="s">
        <v>4635</v>
      </c>
      <c r="B1377" s="6" t="s">
        <v>4636</v>
      </c>
      <c r="C1377" s="6" t="s">
        <v>307</v>
      </c>
      <c r="D1377" s="7" t="s">
        <v>4619</v>
      </c>
      <c r="E1377" s="28" t="s">
        <v>4620</v>
      </c>
      <c r="F1377" s="5" t="s">
        <v>180</v>
      </c>
      <c r="G1377" s="6" t="s">
        <v>215</v>
      </c>
      <c r="H1377" s="6" t="s">
        <v>38</v>
      </c>
      <c r="I1377" s="6" t="s">
        <v>38</v>
      </c>
      <c r="J1377" s="8" t="s">
        <v>1730</v>
      </c>
      <c r="K1377" s="5" t="s">
        <v>1731</v>
      </c>
      <c r="L1377" s="7" t="s">
        <v>1727</v>
      </c>
      <c r="M1377" s="9">
        <v>0</v>
      </c>
      <c r="N1377" s="5" t="s">
        <v>59</v>
      </c>
      <c r="O1377" s="31">
        <v>44783.4473640394</v>
      </c>
      <c r="P1377" s="32">
        <v>44783.7377173264</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c r="A1378" s="28" t="s">
        <v>4637</v>
      </c>
      <c r="B1378" s="6" t="s">
        <v>4638</v>
      </c>
      <c r="C1378" s="6" t="s">
        <v>307</v>
      </c>
      <c r="D1378" s="7" t="s">
        <v>4619</v>
      </c>
      <c r="E1378" s="28" t="s">
        <v>4620</v>
      </c>
      <c r="F1378" s="5" t="s">
        <v>22</v>
      </c>
      <c r="G1378" s="6" t="s">
        <v>37</v>
      </c>
      <c r="H1378" s="6" t="s">
        <v>38</v>
      </c>
      <c r="I1378" s="6" t="s">
        <v>38</v>
      </c>
      <c r="J1378" s="8" t="s">
        <v>569</v>
      </c>
      <c r="K1378" s="5" t="s">
        <v>570</v>
      </c>
      <c r="L1378" s="7" t="s">
        <v>571</v>
      </c>
      <c r="M1378" s="9">
        <v>0</v>
      </c>
      <c r="N1378" s="5" t="s">
        <v>59</v>
      </c>
      <c r="O1378" s="31">
        <v>44783.4473642361</v>
      </c>
      <c r="P1378" s="32">
        <v>44783.7377174769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c r="A1379" s="28" t="s">
        <v>4640</v>
      </c>
      <c r="B1379" s="6" t="s">
        <v>4641</v>
      </c>
      <c r="C1379" s="6" t="s">
        <v>307</v>
      </c>
      <c r="D1379" s="7" t="s">
        <v>4619</v>
      </c>
      <c r="E1379" s="28" t="s">
        <v>4620</v>
      </c>
      <c r="F1379" s="5" t="s">
        <v>193</v>
      </c>
      <c r="G1379" s="6" t="s">
        <v>37</v>
      </c>
      <c r="H1379" s="6" t="s">
        <v>38</v>
      </c>
      <c r="I1379" s="6" t="s">
        <v>38</v>
      </c>
      <c r="J1379" s="8" t="s">
        <v>1739</v>
      </c>
      <c r="K1379" s="5" t="s">
        <v>1740</v>
      </c>
      <c r="L1379" s="7" t="s">
        <v>1741</v>
      </c>
      <c r="M1379" s="9">
        <v>0</v>
      </c>
      <c r="N1379" s="5" t="s">
        <v>59</v>
      </c>
      <c r="O1379" s="31">
        <v>44783.4473776273</v>
      </c>
      <c r="P1379" s="32">
        <v>44783.7377174769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c r="A1380" s="28" t="s">
        <v>4642</v>
      </c>
      <c r="B1380" s="6" t="s">
        <v>4643</v>
      </c>
      <c r="C1380" s="6" t="s">
        <v>307</v>
      </c>
      <c r="D1380" s="7" t="s">
        <v>4619</v>
      </c>
      <c r="E1380" s="28" t="s">
        <v>4620</v>
      </c>
      <c r="F1380" s="5" t="s">
        <v>22</v>
      </c>
      <c r="G1380" s="6" t="s">
        <v>37</v>
      </c>
      <c r="H1380" s="6" t="s">
        <v>38</v>
      </c>
      <c r="I1380" s="6" t="s">
        <v>38</v>
      </c>
      <c r="J1380" s="8" t="s">
        <v>1739</v>
      </c>
      <c r="K1380" s="5" t="s">
        <v>1740</v>
      </c>
      <c r="L1380" s="7" t="s">
        <v>1741</v>
      </c>
      <c r="M1380" s="9">
        <v>0</v>
      </c>
      <c r="N1380" s="5" t="s">
        <v>59</v>
      </c>
      <c r="O1380" s="31">
        <v>44783.4473777778</v>
      </c>
      <c r="P1380" s="32">
        <v>44783.7383405903</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c r="A1381" s="28" t="s">
        <v>4645</v>
      </c>
      <c r="B1381" s="6" t="s">
        <v>4646</v>
      </c>
      <c r="C1381" s="6" t="s">
        <v>307</v>
      </c>
      <c r="D1381" s="7" t="s">
        <v>4619</v>
      </c>
      <c r="E1381" s="28" t="s">
        <v>4620</v>
      </c>
      <c r="F1381" s="5" t="s">
        <v>193</v>
      </c>
      <c r="G1381" s="6" t="s">
        <v>37</v>
      </c>
      <c r="H1381" s="6" t="s">
        <v>38</v>
      </c>
      <c r="I1381" s="6" t="s">
        <v>38</v>
      </c>
      <c r="J1381" s="8" t="s">
        <v>1745</v>
      </c>
      <c r="K1381" s="5" t="s">
        <v>1746</v>
      </c>
      <c r="L1381" s="7" t="s">
        <v>1747</v>
      </c>
      <c r="M1381" s="9">
        <v>0</v>
      </c>
      <c r="N1381" s="5" t="s">
        <v>59</v>
      </c>
      <c r="O1381" s="31">
        <v>44783.4473908218</v>
      </c>
      <c r="P1381" s="32">
        <v>44783.7383407407</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c r="A1382" s="28" t="s">
        <v>4647</v>
      </c>
      <c r="B1382" s="6" t="s">
        <v>4648</v>
      </c>
      <c r="C1382" s="6" t="s">
        <v>307</v>
      </c>
      <c r="D1382" s="7" t="s">
        <v>4619</v>
      </c>
      <c r="E1382" s="28" t="s">
        <v>4620</v>
      </c>
      <c r="F1382" s="5" t="s">
        <v>22</v>
      </c>
      <c r="G1382" s="6" t="s">
        <v>37</v>
      </c>
      <c r="H1382" s="6" t="s">
        <v>38</v>
      </c>
      <c r="I1382" s="6" t="s">
        <v>38</v>
      </c>
      <c r="J1382" s="8" t="s">
        <v>1745</v>
      </c>
      <c r="K1382" s="5" t="s">
        <v>1746</v>
      </c>
      <c r="L1382" s="7" t="s">
        <v>1747</v>
      </c>
      <c r="M1382" s="9">
        <v>0</v>
      </c>
      <c r="N1382" s="5" t="s">
        <v>59</v>
      </c>
      <c r="O1382" s="31">
        <v>44783.4473909722</v>
      </c>
      <c r="P1382" s="32">
        <v>44783.7383411227</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c r="A1383" s="28" t="s">
        <v>4650</v>
      </c>
      <c r="B1383" s="6" t="s">
        <v>4651</v>
      </c>
      <c r="C1383" s="6" t="s">
        <v>307</v>
      </c>
      <c r="D1383" s="7" t="s">
        <v>4619</v>
      </c>
      <c r="E1383" s="28" t="s">
        <v>4620</v>
      </c>
      <c r="F1383" s="5" t="s">
        <v>22</v>
      </c>
      <c r="G1383" s="6" t="s">
        <v>215</v>
      </c>
      <c r="H1383" s="6" t="s">
        <v>38</v>
      </c>
      <c r="I1383" s="6" t="s">
        <v>38</v>
      </c>
      <c r="J1383" s="8" t="s">
        <v>2251</v>
      </c>
      <c r="K1383" s="5" t="s">
        <v>2252</v>
      </c>
      <c r="L1383" s="7" t="s">
        <v>2253</v>
      </c>
      <c r="M1383" s="9">
        <v>0</v>
      </c>
      <c r="N1383" s="5" t="s">
        <v>59</v>
      </c>
      <c r="O1383" s="31">
        <v>44783.4474040162</v>
      </c>
      <c r="P1383" s="32">
        <v>44783.7383412847</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c r="A1384" s="28" t="s">
        <v>4653</v>
      </c>
      <c r="B1384" s="6" t="s">
        <v>4654</v>
      </c>
      <c r="C1384" s="6" t="s">
        <v>4655</v>
      </c>
      <c r="D1384" s="7" t="s">
        <v>4551</v>
      </c>
      <c r="E1384" s="28" t="s">
        <v>4552</v>
      </c>
      <c r="F1384" s="5" t="s">
        <v>50</v>
      </c>
      <c r="G1384" s="6" t="s">
        <v>223</v>
      </c>
      <c r="H1384" s="6" t="s">
        <v>4656</v>
      </c>
      <c r="I1384" s="6" t="s">
        <v>38</v>
      </c>
      <c r="J1384" s="8" t="s">
        <v>729</v>
      </c>
      <c r="K1384" s="5" t="s">
        <v>730</v>
      </c>
      <c r="L1384" s="7" t="s">
        <v>257</v>
      </c>
      <c r="M1384" s="9">
        <v>0</v>
      </c>
      <c r="N1384" s="5" t="s">
        <v>59</v>
      </c>
      <c r="O1384" s="31">
        <v>44783.4489267361</v>
      </c>
      <c r="P1384" s="32">
        <v>44783.6580525116</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c r="A1385" s="28" t="s">
        <v>4657</v>
      </c>
      <c r="B1385" s="6" t="s">
        <v>4658</v>
      </c>
      <c r="C1385" s="6" t="s">
        <v>4655</v>
      </c>
      <c r="D1385" s="7" t="s">
        <v>4551</v>
      </c>
      <c r="E1385" s="28" t="s">
        <v>4552</v>
      </c>
      <c r="F1385" s="5" t="s">
        <v>50</v>
      </c>
      <c r="G1385" s="6" t="s">
        <v>223</v>
      </c>
      <c r="H1385" s="6" t="s">
        <v>38</v>
      </c>
      <c r="I1385" s="6" t="s">
        <v>38</v>
      </c>
      <c r="J1385" s="8" t="s">
        <v>1953</v>
      </c>
      <c r="K1385" s="5" t="s">
        <v>1954</v>
      </c>
      <c r="L1385" s="7" t="s">
        <v>1955</v>
      </c>
      <c r="M1385" s="9">
        <v>0</v>
      </c>
      <c r="N1385" s="5" t="s">
        <v>59</v>
      </c>
      <c r="O1385" s="31">
        <v>44783.4514567477</v>
      </c>
      <c r="P1385" s="32">
        <v>44783.658052662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c r="A1386" s="28" t="s">
        <v>4659</v>
      </c>
      <c r="B1386" s="6" t="s">
        <v>4660</v>
      </c>
      <c r="C1386" s="6" t="s">
        <v>307</v>
      </c>
      <c r="D1386" s="7" t="s">
        <v>4551</v>
      </c>
      <c r="E1386" s="28" t="s">
        <v>4552</v>
      </c>
      <c r="F1386" s="5" t="s">
        <v>50</v>
      </c>
      <c r="G1386" s="6" t="s">
        <v>223</v>
      </c>
      <c r="H1386" s="6" t="s">
        <v>38</v>
      </c>
      <c r="I1386" s="6" t="s">
        <v>38</v>
      </c>
      <c r="J1386" s="8" t="s">
        <v>744</v>
      </c>
      <c r="K1386" s="5" t="s">
        <v>745</v>
      </c>
      <c r="L1386" s="7" t="s">
        <v>746</v>
      </c>
      <c r="M1386" s="9">
        <v>0</v>
      </c>
      <c r="N1386" s="5" t="s">
        <v>59</v>
      </c>
      <c r="O1386" s="31">
        <v>44783.4534826389</v>
      </c>
      <c r="P1386" s="32">
        <v>44783.658052662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c r="A1387" s="28" t="s">
        <v>4661</v>
      </c>
      <c r="B1387" s="6" t="s">
        <v>4662</v>
      </c>
      <c r="C1387" s="6" t="s">
        <v>307</v>
      </c>
      <c r="D1387" s="7" t="s">
        <v>4551</v>
      </c>
      <c r="E1387" s="28" t="s">
        <v>4552</v>
      </c>
      <c r="F1387" s="5" t="s">
        <v>50</v>
      </c>
      <c r="G1387" s="6" t="s">
        <v>223</v>
      </c>
      <c r="H1387" s="6" t="s">
        <v>38</v>
      </c>
      <c r="I1387" s="6" t="s">
        <v>38</v>
      </c>
      <c r="J1387" s="8" t="s">
        <v>4663</v>
      </c>
      <c r="K1387" s="5" t="s">
        <v>4664</v>
      </c>
      <c r="L1387" s="7" t="s">
        <v>4665</v>
      </c>
      <c r="M1387" s="9">
        <v>0</v>
      </c>
      <c r="N1387" s="5" t="s">
        <v>59</v>
      </c>
      <c r="O1387" s="31">
        <v>44783.4551379282</v>
      </c>
      <c r="P1387" s="32">
        <v>44783.6580528588</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c r="A1388" s="28" t="s">
        <v>4666</v>
      </c>
      <c r="B1388" s="6" t="s">
        <v>4667</v>
      </c>
      <c r="C1388" s="6" t="s">
        <v>386</v>
      </c>
      <c r="D1388" s="7" t="s">
        <v>4668</v>
      </c>
      <c r="E1388" s="28" t="s">
        <v>4669</v>
      </c>
      <c r="F1388" s="5" t="s">
        <v>180</v>
      </c>
      <c r="G1388" s="6" t="s">
        <v>215</v>
      </c>
      <c r="H1388" s="6" t="s">
        <v>4670</v>
      </c>
      <c r="I1388" s="6" t="s">
        <v>38</v>
      </c>
      <c r="J1388" s="8" t="s">
        <v>1857</v>
      </c>
      <c r="K1388" s="5" t="s">
        <v>1858</v>
      </c>
      <c r="L1388" s="7" t="s">
        <v>1859</v>
      </c>
      <c r="M1388" s="9">
        <v>0</v>
      </c>
      <c r="N1388" s="5" t="s">
        <v>59</v>
      </c>
      <c r="O1388" s="31">
        <v>44783.4569322917</v>
      </c>
      <c r="P1388" s="32">
        <v>44783.5202447569</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c r="A1389" s="30" t="s">
        <v>4671</v>
      </c>
      <c r="B1389" s="6" t="s">
        <v>4672</v>
      </c>
      <c r="C1389" s="6" t="s">
        <v>386</v>
      </c>
      <c r="D1389" s="7" t="s">
        <v>4668</v>
      </c>
      <c r="E1389" s="28" t="s">
        <v>4669</v>
      </c>
      <c r="F1389" s="5" t="s">
        <v>50</v>
      </c>
      <c r="G1389" s="6" t="s">
        <v>55</v>
      </c>
      <c r="H1389" s="6" t="s">
        <v>4673</v>
      </c>
      <c r="I1389" s="6" t="s">
        <v>38</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c r="A1390" s="28" t="s">
        <v>4677</v>
      </c>
      <c r="B1390" s="6" t="s">
        <v>4678</v>
      </c>
      <c r="C1390" s="6" t="s">
        <v>386</v>
      </c>
      <c r="D1390" s="7" t="s">
        <v>4668</v>
      </c>
      <c r="E1390" s="28" t="s">
        <v>4669</v>
      </c>
      <c r="F1390" s="5" t="s">
        <v>22</v>
      </c>
      <c r="G1390" s="6" t="s">
        <v>181</v>
      </c>
      <c r="H1390" s="6" t="s">
        <v>4679</v>
      </c>
      <c r="I1390" s="6" t="s">
        <v>38</v>
      </c>
      <c r="J1390" s="8" t="s">
        <v>4674</v>
      </c>
      <c r="K1390" s="5" t="s">
        <v>4675</v>
      </c>
      <c r="L1390" s="7" t="s">
        <v>4676</v>
      </c>
      <c r="M1390" s="9">
        <v>0</v>
      </c>
      <c r="N1390" s="5" t="s">
        <v>59</v>
      </c>
      <c r="O1390" s="31">
        <v>44783.4569326736</v>
      </c>
      <c r="P1390" s="32">
        <v>44783.5202447569</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c r="A1391" s="30" t="s">
        <v>4681</v>
      </c>
      <c r="B1391" s="6" t="s">
        <v>4682</v>
      </c>
      <c r="C1391" s="6" t="s">
        <v>386</v>
      </c>
      <c r="D1391" s="7" t="s">
        <v>4668</v>
      </c>
      <c r="E1391" s="28" t="s">
        <v>4669</v>
      </c>
      <c r="F1391" s="5" t="s">
        <v>50</v>
      </c>
      <c r="G1391" s="6" t="s">
        <v>55</v>
      </c>
      <c r="H1391" s="6" t="s">
        <v>4683</v>
      </c>
      <c r="I1391" s="6" t="s">
        <v>38</v>
      </c>
      <c r="J1391" s="8" t="s">
        <v>1519</v>
      </c>
      <c r="K1391" s="5" t="s">
        <v>1520</v>
      </c>
      <c r="L1391" s="7" t="s">
        <v>1521</v>
      </c>
      <c r="M1391" s="9">
        <v>0</v>
      </c>
      <c r="N1391" s="5" t="s">
        <v>47</v>
      </c>
      <c r="O1391" s="31">
        <v>44783.4569438657</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c r="A1392" s="28" t="s">
        <v>4684</v>
      </c>
      <c r="B1392" s="6" t="s">
        <v>4685</v>
      </c>
      <c r="C1392" s="6" t="s">
        <v>386</v>
      </c>
      <c r="D1392" s="7" t="s">
        <v>4668</v>
      </c>
      <c r="E1392" s="28" t="s">
        <v>4669</v>
      </c>
      <c r="F1392" s="5" t="s">
        <v>180</v>
      </c>
      <c r="G1392" s="6" t="s">
        <v>215</v>
      </c>
      <c r="H1392" s="6" t="s">
        <v>4686</v>
      </c>
      <c r="I1392" s="6" t="s">
        <v>38</v>
      </c>
      <c r="J1392" s="8" t="s">
        <v>1519</v>
      </c>
      <c r="K1392" s="5" t="s">
        <v>1520</v>
      </c>
      <c r="L1392" s="7" t="s">
        <v>1521</v>
      </c>
      <c r="M1392" s="9">
        <v>0</v>
      </c>
      <c r="N1392" s="5" t="s">
        <v>59</v>
      </c>
      <c r="O1392" s="31">
        <v>44783.4569440625</v>
      </c>
      <c r="P1392" s="32">
        <v>44783.5202429745</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c r="A1393" s="28" t="s">
        <v>4687</v>
      </c>
      <c r="B1393" s="6" t="s">
        <v>4688</v>
      </c>
      <c r="C1393" s="6" t="s">
        <v>386</v>
      </c>
      <c r="D1393" s="7" t="s">
        <v>4668</v>
      </c>
      <c r="E1393" s="28" t="s">
        <v>4669</v>
      </c>
      <c r="F1393" s="5" t="s">
        <v>180</v>
      </c>
      <c r="G1393" s="6" t="s">
        <v>215</v>
      </c>
      <c r="H1393" s="6" t="s">
        <v>4689</v>
      </c>
      <c r="I1393" s="6" t="s">
        <v>38</v>
      </c>
      <c r="J1393" s="8" t="s">
        <v>1529</v>
      </c>
      <c r="K1393" s="5" t="s">
        <v>1530</v>
      </c>
      <c r="L1393" s="7" t="s">
        <v>1531</v>
      </c>
      <c r="M1393" s="9">
        <v>0</v>
      </c>
      <c r="N1393" s="5" t="s">
        <v>59</v>
      </c>
      <c r="O1393" s="31">
        <v>44783.4569442477</v>
      </c>
      <c r="P1393" s="32">
        <v>44783.5202431366</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c r="A1394" s="28" t="s">
        <v>4690</v>
      </c>
      <c r="B1394" s="6" t="s">
        <v>4691</v>
      </c>
      <c r="C1394" s="6" t="s">
        <v>386</v>
      </c>
      <c r="D1394" s="7" t="s">
        <v>4668</v>
      </c>
      <c r="E1394" s="28" t="s">
        <v>4669</v>
      </c>
      <c r="F1394" s="5" t="s">
        <v>193</v>
      </c>
      <c r="G1394" s="6" t="s">
        <v>223</v>
      </c>
      <c r="H1394" s="6" t="s">
        <v>4692</v>
      </c>
      <c r="I1394" s="6" t="s">
        <v>38</v>
      </c>
      <c r="J1394" s="8" t="s">
        <v>1519</v>
      </c>
      <c r="K1394" s="5" t="s">
        <v>1520</v>
      </c>
      <c r="L1394" s="7" t="s">
        <v>1521</v>
      </c>
      <c r="M1394" s="9">
        <v>0</v>
      </c>
      <c r="N1394" s="5" t="s">
        <v>59</v>
      </c>
      <c r="O1394" s="31">
        <v>44783.4569458681</v>
      </c>
      <c r="P1394" s="32">
        <v>44783.5202434838</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c r="A1395" s="28" t="s">
        <v>4693</v>
      </c>
      <c r="B1395" s="6" t="s">
        <v>4694</v>
      </c>
      <c r="C1395" s="6" t="s">
        <v>386</v>
      </c>
      <c r="D1395" s="7" t="s">
        <v>4668</v>
      </c>
      <c r="E1395" s="28" t="s">
        <v>4669</v>
      </c>
      <c r="F1395" s="5" t="s">
        <v>193</v>
      </c>
      <c r="G1395" s="6" t="s">
        <v>223</v>
      </c>
      <c r="H1395" s="6" t="s">
        <v>4695</v>
      </c>
      <c r="I1395" s="6" t="s">
        <v>38</v>
      </c>
      <c r="J1395" s="8" t="s">
        <v>1524</v>
      </c>
      <c r="K1395" s="5" t="s">
        <v>1525</v>
      </c>
      <c r="L1395" s="7" t="s">
        <v>1526</v>
      </c>
      <c r="M1395" s="9">
        <v>0</v>
      </c>
      <c r="N1395" s="5" t="s">
        <v>59</v>
      </c>
      <c r="O1395" s="31">
        <v>44783.4569460648</v>
      </c>
      <c r="P1395" s="32">
        <v>44783.5202434838</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c r="A1396" s="28" t="s">
        <v>4696</v>
      </c>
      <c r="B1396" s="6" t="s">
        <v>4697</v>
      </c>
      <c r="C1396" s="6" t="s">
        <v>386</v>
      </c>
      <c r="D1396" s="7" t="s">
        <v>4668</v>
      </c>
      <c r="E1396" s="28" t="s">
        <v>4669</v>
      </c>
      <c r="F1396" s="5" t="s">
        <v>193</v>
      </c>
      <c r="G1396" s="6" t="s">
        <v>223</v>
      </c>
      <c r="H1396" s="6" t="s">
        <v>4698</v>
      </c>
      <c r="I1396" s="6" t="s">
        <v>38</v>
      </c>
      <c r="J1396" s="8" t="s">
        <v>1529</v>
      </c>
      <c r="K1396" s="5" t="s">
        <v>1530</v>
      </c>
      <c r="L1396" s="7" t="s">
        <v>1531</v>
      </c>
      <c r="M1396" s="9">
        <v>0</v>
      </c>
      <c r="N1396" s="5" t="s">
        <v>59</v>
      </c>
      <c r="O1396" s="31">
        <v>44783.456946412</v>
      </c>
      <c r="P1396" s="32">
        <v>44783.5202444097</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c r="A1397" s="28" t="s">
        <v>4699</v>
      </c>
      <c r="B1397" s="6" t="s">
        <v>4700</v>
      </c>
      <c r="C1397" s="6" t="s">
        <v>386</v>
      </c>
      <c r="D1397" s="7" t="s">
        <v>4668</v>
      </c>
      <c r="E1397" s="28" t="s">
        <v>4669</v>
      </c>
      <c r="F1397" s="5" t="s">
        <v>193</v>
      </c>
      <c r="G1397" s="6" t="s">
        <v>223</v>
      </c>
      <c r="H1397" s="6" t="s">
        <v>4701</v>
      </c>
      <c r="I1397" s="6" t="s">
        <v>38</v>
      </c>
      <c r="J1397" s="8" t="s">
        <v>1534</v>
      </c>
      <c r="K1397" s="5" t="s">
        <v>1535</v>
      </c>
      <c r="L1397" s="7" t="s">
        <v>1536</v>
      </c>
      <c r="M1397" s="9">
        <v>0</v>
      </c>
      <c r="N1397" s="5" t="s">
        <v>59</v>
      </c>
      <c r="O1397" s="31">
        <v>44783.4569466088</v>
      </c>
      <c r="P1397" s="32">
        <v>44783.5202444097</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c r="A1398" s="28" t="s">
        <v>4702</v>
      </c>
      <c r="B1398" s="6" t="s">
        <v>4703</v>
      </c>
      <c r="C1398" s="6" t="s">
        <v>386</v>
      </c>
      <c r="D1398" s="7" t="s">
        <v>4668</v>
      </c>
      <c r="E1398" s="28" t="s">
        <v>4669</v>
      </c>
      <c r="F1398" s="5" t="s">
        <v>193</v>
      </c>
      <c r="G1398" s="6" t="s">
        <v>223</v>
      </c>
      <c r="H1398" s="6" t="s">
        <v>4704</v>
      </c>
      <c r="I1398" s="6" t="s">
        <v>38</v>
      </c>
      <c r="J1398" s="8" t="s">
        <v>4705</v>
      </c>
      <c r="K1398" s="5" t="s">
        <v>4706</v>
      </c>
      <c r="L1398" s="7" t="s">
        <v>4707</v>
      </c>
      <c r="M1398" s="9">
        <v>0</v>
      </c>
      <c r="N1398" s="5" t="s">
        <v>59</v>
      </c>
      <c r="O1398" s="31">
        <v>44783.4569476852</v>
      </c>
      <c r="P1398" s="32">
        <v>44783.5202445949</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c r="A1399" s="28" t="s">
        <v>4708</v>
      </c>
      <c r="B1399" s="6" t="s">
        <v>4709</v>
      </c>
      <c r="C1399" s="6" t="s">
        <v>386</v>
      </c>
      <c r="D1399" s="7" t="s">
        <v>4668</v>
      </c>
      <c r="E1399" s="28" t="s">
        <v>4669</v>
      </c>
      <c r="F1399" s="5" t="s">
        <v>180</v>
      </c>
      <c r="G1399" s="6" t="s">
        <v>215</v>
      </c>
      <c r="H1399" s="6" t="s">
        <v>4710</v>
      </c>
      <c r="I1399" s="6" t="s">
        <v>38</v>
      </c>
      <c r="J1399" s="8" t="s">
        <v>4705</v>
      </c>
      <c r="K1399" s="5" t="s">
        <v>4706</v>
      </c>
      <c r="L1399" s="7" t="s">
        <v>4707</v>
      </c>
      <c r="M1399" s="9">
        <v>0</v>
      </c>
      <c r="N1399" s="5" t="s">
        <v>59</v>
      </c>
      <c r="O1399" s="31">
        <v>44783.4569480324</v>
      </c>
      <c r="P1399" s="32">
        <v>44783.5202445949</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c r="A1400" s="28" t="s">
        <v>4711</v>
      </c>
      <c r="B1400" s="6" t="s">
        <v>4712</v>
      </c>
      <c r="C1400" s="6" t="s">
        <v>307</v>
      </c>
      <c r="D1400" s="7" t="s">
        <v>4551</v>
      </c>
      <c r="E1400" s="28" t="s">
        <v>4552</v>
      </c>
      <c r="F1400" s="5" t="s">
        <v>50</v>
      </c>
      <c r="G1400" s="6" t="s">
        <v>223</v>
      </c>
      <c r="H1400" s="6" t="s">
        <v>4713</v>
      </c>
      <c r="I1400" s="6" t="s">
        <v>38</v>
      </c>
      <c r="J1400" s="8" t="s">
        <v>3313</v>
      </c>
      <c r="K1400" s="5" t="s">
        <v>3314</v>
      </c>
      <c r="L1400" s="7" t="s">
        <v>3315</v>
      </c>
      <c r="M1400" s="9">
        <v>0</v>
      </c>
      <c r="N1400" s="5" t="s">
        <v>59</v>
      </c>
      <c r="O1400" s="31">
        <v>44783.4577424421</v>
      </c>
      <c r="P1400" s="32">
        <v>44783.658053044</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c r="A1401" s="28" t="s">
        <v>4714</v>
      </c>
      <c r="B1401" s="6" t="s">
        <v>4715</v>
      </c>
      <c r="C1401" s="6" t="s">
        <v>386</v>
      </c>
      <c r="D1401" s="7" t="s">
        <v>4716</v>
      </c>
      <c r="E1401" s="28" t="s">
        <v>4717</v>
      </c>
      <c r="F1401" s="5" t="s">
        <v>193</v>
      </c>
      <c r="G1401" s="6" t="s">
        <v>223</v>
      </c>
      <c r="H1401" s="6" t="s">
        <v>4718</v>
      </c>
      <c r="I1401" s="6" t="s">
        <v>38</v>
      </c>
      <c r="J1401" s="8" t="s">
        <v>1660</v>
      </c>
      <c r="K1401" s="5" t="s">
        <v>1661</v>
      </c>
      <c r="L1401" s="7" t="s">
        <v>1662</v>
      </c>
      <c r="M1401" s="9">
        <v>0</v>
      </c>
      <c r="N1401" s="5" t="s">
        <v>59</v>
      </c>
      <c r="O1401" s="31">
        <v>44783.4705332986</v>
      </c>
      <c r="P1401" s="32">
        <v>44783.5662124653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c r="A1402" s="28" t="s">
        <v>4719</v>
      </c>
      <c r="B1402" s="6" t="s">
        <v>4715</v>
      </c>
      <c r="C1402" s="6" t="s">
        <v>386</v>
      </c>
      <c r="D1402" s="7" t="s">
        <v>4716</v>
      </c>
      <c r="E1402" s="28" t="s">
        <v>4717</v>
      </c>
      <c r="F1402" s="5" t="s">
        <v>22</v>
      </c>
      <c r="G1402" s="6" t="s">
        <v>181</v>
      </c>
      <c r="H1402" s="6" t="s">
        <v>4718</v>
      </c>
      <c r="I1402" s="6" t="s">
        <v>38</v>
      </c>
      <c r="J1402" s="8" t="s">
        <v>1660</v>
      </c>
      <c r="K1402" s="5" t="s">
        <v>1661</v>
      </c>
      <c r="L1402" s="7" t="s">
        <v>1662</v>
      </c>
      <c r="M1402" s="9">
        <v>0</v>
      </c>
      <c r="N1402" s="5" t="s">
        <v>59</v>
      </c>
      <c r="O1402" s="31">
        <v>44783.4705334491</v>
      </c>
      <c r="P1402" s="32">
        <v>44783.5663779282</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c r="A1403" s="28" t="s">
        <v>4721</v>
      </c>
      <c r="B1403" s="6" t="s">
        <v>4722</v>
      </c>
      <c r="C1403" s="6" t="s">
        <v>386</v>
      </c>
      <c r="D1403" s="7" t="s">
        <v>4716</v>
      </c>
      <c r="E1403" s="28" t="s">
        <v>4717</v>
      </c>
      <c r="F1403" s="5" t="s">
        <v>50</v>
      </c>
      <c r="G1403" s="6" t="s">
        <v>55</v>
      </c>
      <c r="H1403" s="6" t="s">
        <v>4723</v>
      </c>
      <c r="I1403" s="6" t="s">
        <v>38</v>
      </c>
      <c r="J1403" s="8" t="s">
        <v>2723</v>
      </c>
      <c r="K1403" s="5" t="s">
        <v>2724</v>
      </c>
      <c r="L1403" s="7" t="s">
        <v>2725</v>
      </c>
      <c r="M1403" s="9">
        <v>0</v>
      </c>
      <c r="N1403" s="5" t="s">
        <v>59</v>
      </c>
      <c r="O1403" s="31">
        <v>44783.4705454051</v>
      </c>
      <c r="P1403" s="32">
        <v>44783.5665761574</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c r="A1404" s="28" t="s">
        <v>4724</v>
      </c>
      <c r="B1404" s="6" t="s">
        <v>4725</v>
      </c>
      <c r="C1404" s="6" t="s">
        <v>386</v>
      </c>
      <c r="D1404" s="7" t="s">
        <v>4716</v>
      </c>
      <c r="E1404" s="28" t="s">
        <v>4717</v>
      </c>
      <c r="F1404" s="5" t="s">
        <v>180</v>
      </c>
      <c r="G1404" s="6" t="s">
        <v>215</v>
      </c>
      <c r="H1404" s="6" t="s">
        <v>4725</v>
      </c>
      <c r="I1404" s="6" t="s">
        <v>38</v>
      </c>
      <c r="J1404" s="8" t="s">
        <v>4726</v>
      </c>
      <c r="K1404" s="5" t="s">
        <v>4727</v>
      </c>
      <c r="L1404" s="7" t="s">
        <v>4728</v>
      </c>
      <c r="M1404" s="9">
        <v>0</v>
      </c>
      <c r="N1404" s="5" t="s">
        <v>59</v>
      </c>
      <c r="O1404" s="31">
        <v>44783.4705455671</v>
      </c>
      <c r="P1404" s="32">
        <v>44783.5668081829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c r="A1405" s="28" t="s">
        <v>4729</v>
      </c>
      <c r="B1405" s="6" t="s">
        <v>4730</v>
      </c>
      <c r="C1405" s="6" t="s">
        <v>386</v>
      </c>
      <c r="D1405" s="7" t="s">
        <v>4716</v>
      </c>
      <c r="E1405" s="28" t="s">
        <v>4717</v>
      </c>
      <c r="F1405" s="5" t="s">
        <v>180</v>
      </c>
      <c r="G1405" s="6" t="s">
        <v>215</v>
      </c>
      <c r="H1405" s="6" t="s">
        <v>4730</v>
      </c>
      <c r="I1405" s="6" t="s">
        <v>38</v>
      </c>
      <c r="J1405" s="8" t="s">
        <v>4726</v>
      </c>
      <c r="K1405" s="5" t="s">
        <v>4727</v>
      </c>
      <c r="L1405" s="7" t="s">
        <v>4728</v>
      </c>
      <c r="M1405" s="9">
        <v>0</v>
      </c>
      <c r="N1405" s="5" t="s">
        <v>59</v>
      </c>
      <c r="O1405" s="31">
        <v>44783.4705455671</v>
      </c>
      <c r="P1405" s="32">
        <v>44783.5669584491</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c r="A1406" s="28" t="s">
        <v>4731</v>
      </c>
      <c r="B1406" s="6" t="s">
        <v>4732</v>
      </c>
      <c r="C1406" s="6" t="s">
        <v>386</v>
      </c>
      <c r="D1406" s="7" t="s">
        <v>4716</v>
      </c>
      <c r="E1406" s="28" t="s">
        <v>4717</v>
      </c>
      <c r="F1406" s="5" t="s">
        <v>50</v>
      </c>
      <c r="G1406" s="6" t="s">
        <v>37</v>
      </c>
      <c r="H1406" s="6" t="s">
        <v>4732</v>
      </c>
      <c r="I1406" s="6" t="s">
        <v>38</v>
      </c>
      <c r="J1406" s="8" t="s">
        <v>1188</v>
      </c>
      <c r="K1406" s="5" t="s">
        <v>1189</v>
      </c>
      <c r="L1406" s="7" t="s">
        <v>1190</v>
      </c>
      <c r="M1406" s="9">
        <v>0</v>
      </c>
      <c r="N1406" s="5" t="s">
        <v>59</v>
      </c>
      <c r="O1406" s="31">
        <v>44783.4705457523</v>
      </c>
      <c r="P1406" s="32">
        <v>44783.567238044</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c r="A1407" s="30" t="s">
        <v>4733</v>
      </c>
      <c r="B1407" s="6" t="s">
        <v>4734</v>
      </c>
      <c r="C1407" s="6" t="s">
        <v>1506</v>
      </c>
      <c r="D1407" s="7" t="s">
        <v>1507</v>
      </c>
      <c r="E1407" s="28" t="s">
        <v>1508</v>
      </c>
      <c r="F1407" s="5" t="s">
        <v>180</v>
      </c>
      <c r="G1407" s="6" t="s">
        <v>215</v>
      </c>
      <c r="H1407" s="6" t="s">
        <v>38</v>
      </c>
      <c r="I1407" s="6" t="s">
        <v>38</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c r="A1408" s="28" t="s">
        <v>4737</v>
      </c>
      <c r="B1408" s="6" t="s">
        <v>4738</v>
      </c>
      <c r="C1408" s="6" t="s">
        <v>1506</v>
      </c>
      <c r="D1408" s="7" t="s">
        <v>1507</v>
      </c>
      <c r="E1408" s="28" t="s">
        <v>1508</v>
      </c>
      <c r="F1408" s="5" t="s">
        <v>50</v>
      </c>
      <c r="G1408" s="6" t="s">
        <v>181</v>
      </c>
      <c r="H1408" s="6" t="s">
        <v>38</v>
      </c>
      <c r="I1408" s="6" t="s">
        <v>38</v>
      </c>
      <c r="J1408" s="8" t="s">
        <v>4735</v>
      </c>
      <c r="K1408" s="5" t="s">
        <v>4736</v>
      </c>
      <c r="L1408" s="7" t="s">
        <v>1150</v>
      </c>
      <c r="M1408" s="9">
        <v>0</v>
      </c>
      <c r="N1408" s="5" t="s">
        <v>59</v>
      </c>
      <c r="O1408" s="31">
        <v>44783.4782412847</v>
      </c>
      <c r="P1408" s="32">
        <v>44783.7173148495</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c r="A1409" s="30" t="s">
        <v>4739</v>
      </c>
      <c r="B1409" s="6" t="s">
        <v>4740</v>
      </c>
      <c r="C1409" s="6" t="s">
        <v>1506</v>
      </c>
      <c r="D1409" s="7" t="s">
        <v>1507</v>
      </c>
      <c r="E1409" s="28" t="s">
        <v>1508</v>
      </c>
      <c r="F1409" s="5" t="s">
        <v>50</v>
      </c>
      <c r="G1409" s="6" t="s">
        <v>181</v>
      </c>
      <c r="H1409" s="6" t="s">
        <v>38</v>
      </c>
      <c r="I1409" s="6" t="s">
        <v>38</v>
      </c>
      <c r="J1409" s="8" t="s">
        <v>4735</v>
      </c>
      <c r="K1409" s="5" t="s">
        <v>4736</v>
      </c>
      <c r="L1409" s="7" t="s">
        <v>1150</v>
      </c>
      <c r="M1409" s="9">
        <v>0</v>
      </c>
      <c r="N1409" s="5" t="s">
        <v>47</v>
      </c>
      <c r="O1409" s="31">
        <v>44783.4798935532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c r="A1410" s="28" t="s">
        <v>4741</v>
      </c>
      <c r="B1410" s="6" t="s">
        <v>4742</v>
      </c>
      <c r="C1410" s="6" t="s">
        <v>307</v>
      </c>
      <c r="D1410" s="7" t="s">
        <v>3275</v>
      </c>
      <c r="E1410" s="28" t="s">
        <v>3276</v>
      </c>
      <c r="F1410" s="5" t="s">
        <v>193</v>
      </c>
      <c r="G1410" s="6" t="s">
        <v>223</v>
      </c>
      <c r="H1410" s="6" t="s">
        <v>38</v>
      </c>
      <c r="I1410" s="6" t="s">
        <v>38</v>
      </c>
      <c r="J1410" s="8" t="s">
        <v>3323</v>
      </c>
      <c r="K1410" s="5" t="s">
        <v>3324</v>
      </c>
      <c r="L1410" s="7" t="s">
        <v>3325</v>
      </c>
      <c r="M1410" s="9">
        <v>0</v>
      </c>
      <c r="N1410" s="5" t="s">
        <v>59</v>
      </c>
      <c r="O1410" s="31">
        <v>44783.4801149306</v>
      </c>
      <c r="P1410" s="32">
        <v>44783.7411694444</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c r="A1411" s="28" t="s">
        <v>4744</v>
      </c>
      <c r="B1411" s="6" t="s">
        <v>4745</v>
      </c>
      <c r="C1411" s="6" t="s">
        <v>307</v>
      </c>
      <c r="D1411" s="7" t="s">
        <v>3275</v>
      </c>
      <c r="E1411" s="28" t="s">
        <v>3276</v>
      </c>
      <c r="F1411" s="5" t="s">
        <v>193</v>
      </c>
      <c r="G1411" s="6" t="s">
        <v>223</v>
      </c>
      <c r="H1411" s="6" t="s">
        <v>38</v>
      </c>
      <c r="I1411" s="6" t="s">
        <v>38</v>
      </c>
      <c r="J1411" s="8" t="s">
        <v>4746</v>
      </c>
      <c r="K1411" s="5" t="s">
        <v>4747</v>
      </c>
      <c r="L1411" s="7" t="s">
        <v>4748</v>
      </c>
      <c r="M1411" s="9">
        <v>0</v>
      </c>
      <c r="N1411" s="5" t="s">
        <v>59</v>
      </c>
      <c r="O1411" s="31">
        <v>44783.4801151273</v>
      </c>
      <c r="P1411" s="32">
        <v>44783.7411696412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c r="A1412" s="28" t="s">
        <v>4750</v>
      </c>
      <c r="B1412" s="6" t="s">
        <v>4751</v>
      </c>
      <c r="C1412" s="6" t="s">
        <v>307</v>
      </c>
      <c r="D1412" s="7" t="s">
        <v>3275</v>
      </c>
      <c r="E1412" s="28" t="s">
        <v>3276</v>
      </c>
      <c r="F1412" s="5" t="s">
        <v>193</v>
      </c>
      <c r="G1412" s="6" t="s">
        <v>223</v>
      </c>
      <c r="H1412" s="6" t="s">
        <v>38</v>
      </c>
      <c r="I1412" s="6" t="s">
        <v>38</v>
      </c>
      <c r="J1412" s="8" t="s">
        <v>944</v>
      </c>
      <c r="K1412" s="5" t="s">
        <v>945</v>
      </c>
      <c r="L1412" s="7" t="s">
        <v>946</v>
      </c>
      <c r="M1412" s="9">
        <v>0</v>
      </c>
      <c r="N1412" s="5" t="s">
        <v>59</v>
      </c>
      <c r="O1412" s="31">
        <v>44783.4801151273</v>
      </c>
      <c r="P1412" s="32">
        <v>44783.7411696412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c r="A1413" s="28" t="s">
        <v>4752</v>
      </c>
      <c r="B1413" s="6" t="s">
        <v>4753</v>
      </c>
      <c r="C1413" s="6" t="s">
        <v>307</v>
      </c>
      <c r="D1413" s="7" t="s">
        <v>3275</v>
      </c>
      <c r="E1413" s="28" t="s">
        <v>3276</v>
      </c>
      <c r="F1413" s="5" t="s">
        <v>193</v>
      </c>
      <c r="G1413" s="6" t="s">
        <v>223</v>
      </c>
      <c r="H1413" s="6" t="s">
        <v>38</v>
      </c>
      <c r="I1413" s="6" t="s">
        <v>38</v>
      </c>
      <c r="J1413" s="8" t="s">
        <v>1671</v>
      </c>
      <c r="K1413" s="5" t="s">
        <v>1672</v>
      </c>
      <c r="L1413" s="7" t="s">
        <v>1673</v>
      </c>
      <c r="M1413" s="9">
        <v>0</v>
      </c>
      <c r="N1413" s="5" t="s">
        <v>59</v>
      </c>
      <c r="O1413" s="31">
        <v>44783.4801152778</v>
      </c>
      <c r="P1413" s="32">
        <v>44783.7411696412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c r="A1414" s="28" t="s">
        <v>4754</v>
      </c>
      <c r="B1414" s="6" t="s">
        <v>4755</v>
      </c>
      <c r="C1414" s="6" t="s">
        <v>307</v>
      </c>
      <c r="D1414" s="7" t="s">
        <v>3275</v>
      </c>
      <c r="E1414" s="28" t="s">
        <v>3276</v>
      </c>
      <c r="F1414" s="5" t="s">
        <v>193</v>
      </c>
      <c r="G1414" s="6" t="s">
        <v>223</v>
      </c>
      <c r="H1414" s="6" t="s">
        <v>38</v>
      </c>
      <c r="I1414" s="6" t="s">
        <v>38</v>
      </c>
      <c r="J1414" s="8" t="s">
        <v>940</v>
      </c>
      <c r="K1414" s="5" t="s">
        <v>941</v>
      </c>
      <c r="L1414" s="7" t="s">
        <v>257</v>
      </c>
      <c r="M1414" s="9">
        <v>0</v>
      </c>
      <c r="N1414" s="5" t="s">
        <v>59</v>
      </c>
      <c r="O1414" s="31">
        <v>44783.4801154745</v>
      </c>
      <c r="P1414" s="32">
        <v>44783.7411681713</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c r="A1415" s="28" t="s">
        <v>4756</v>
      </c>
      <c r="B1415" s="6" t="s">
        <v>4757</v>
      </c>
      <c r="C1415" s="6" t="s">
        <v>307</v>
      </c>
      <c r="D1415" s="7" t="s">
        <v>3275</v>
      </c>
      <c r="E1415" s="28" t="s">
        <v>3276</v>
      </c>
      <c r="F1415" s="5" t="s">
        <v>193</v>
      </c>
      <c r="G1415" s="6" t="s">
        <v>223</v>
      </c>
      <c r="H1415" s="6" t="s">
        <v>38</v>
      </c>
      <c r="I1415" s="6" t="s">
        <v>38</v>
      </c>
      <c r="J1415" s="8" t="s">
        <v>1975</v>
      </c>
      <c r="K1415" s="5" t="s">
        <v>1976</v>
      </c>
      <c r="L1415" s="7" t="s">
        <v>1977</v>
      </c>
      <c r="M1415" s="9">
        <v>0</v>
      </c>
      <c r="N1415" s="5" t="s">
        <v>59</v>
      </c>
      <c r="O1415" s="31">
        <v>44783.4801156597</v>
      </c>
      <c r="P1415" s="32">
        <v>44783.7411683681</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c r="A1416" s="28" t="s">
        <v>4758</v>
      </c>
      <c r="B1416" s="6" t="s">
        <v>4759</v>
      </c>
      <c r="C1416" s="6" t="s">
        <v>307</v>
      </c>
      <c r="D1416" s="7" t="s">
        <v>3275</v>
      </c>
      <c r="E1416" s="28" t="s">
        <v>3276</v>
      </c>
      <c r="F1416" s="5" t="s">
        <v>193</v>
      </c>
      <c r="G1416" s="6" t="s">
        <v>223</v>
      </c>
      <c r="H1416" s="6" t="s">
        <v>38</v>
      </c>
      <c r="I1416" s="6" t="s">
        <v>38</v>
      </c>
      <c r="J1416" s="8" t="s">
        <v>949</v>
      </c>
      <c r="K1416" s="5" t="s">
        <v>950</v>
      </c>
      <c r="L1416" s="7" t="s">
        <v>951</v>
      </c>
      <c r="M1416" s="9">
        <v>0</v>
      </c>
      <c r="N1416" s="5" t="s">
        <v>59</v>
      </c>
      <c r="O1416" s="31">
        <v>44783.4801160069</v>
      </c>
      <c r="P1416" s="32">
        <v>44783.7411683681</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c r="A1417" s="28" t="s">
        <v>4760</v>
      </c>
      <c r="B1417" s="6" t="s">
        <v>4761</v>
      </c>
      <c r="C1417" s="6" t="s">
        <v>307</v>
      </c>
      <c r="D1417" s="7" t="s">
        <v>3275</v>
      </c>
      <c r="E1417" s="28" t="s">
        <v>3276</v>
      </c>
      <c r="F1417" s="5" t="s">
        <v>193</v>
      </c>
      <c r="G1417" s="6" t="s">
        <v>223</v>
      </c>
      <c r="H1417" s="6" t="s">
        <v>38</v>
      </c>
      <c r="I1417" s="6" t="s">
        <v>38</v>
      </c>
      <c r="J1417" s="8" t="s">
        <v>1982</v>
      </c>
      <c r="K1417" s="5" t="s">
        <v>1983</v>
      </c>
      <c r="L1417" s="7" t="s">
        <v>1984</v>
      </c>
      <c r="M1417" s="9">
        <v>0</v>
      </c>
      <c r="N1417" s="5" t="s">
        <v>59</v>
      </c>
      <c r="O1417" s="31">
        <v>44783.4801163542</v>
      </c>
      <c r="P1417" s="32">
        <v>44783.7411685532</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c r="A1418" s="28" t="s">
        <v>4762</v>
      </c>
      <c r="B1418" s="6" t="s">
        <v>4763</v>
      </c>
      <c r="C1418" s="6" t="s">
        <v>307</v>
      </c>
      <c r="D1418" s="7" t="s">
        <v>3275</v>
      </c>
      <c r="E1418" s="28" t="s">
        <v>3276</v>
      </c>
      <c r="F1418" s="5" t="s">
        <v>193</v>
      </c>
      <c r="G1418" s="6" t="s">
        <v>223</v>
      </c>
      <c r="H1418" s="6" t="s">
        <v>38</v>
      </c>
      <c r="I1418" s="6" t="s">
        <v>38</v>
      </c>
      <c r="J1418" s="8" t="s">
        <v>1970</v>
      </c>
      <c r="K1418" s="5" t="s">
        <v>1971</v>
      </c>
      <c r="L1418" s="7" t="s">
        <v>1972</v>
      </c>
      <c r="M1418" s="9">
        <v>0</v>
      </c>
      <c r="N1418" s="5" t="s">
        <v>59</v>
      </c>
      <c r="O1418" s="31">
        <v>44783.4801165509</v>
      </c>
      <c r="P1418" s="32">
        <v>44783.7411685532</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c r="A1419" s="28" t="s">
        <v>4764</v>
      </c>
      <c r="B1419" s="6" t="s">
        <v>4765</v>
      </c>
      <c r="C1419" s="6" t="s">
        <v>307</v>
      </c>
      <c r="D1419" s="7" t="s">
        <v>3275</v>
      </c>
      <c r="E1419" s="28" t="s">
        <v>3276</v>
      </c>
      <c r="F1419" s="5" t="s">
        <v>193</v>
      </c>
      <c r="G1419" s="6" t="s">
        <v>223</v>
      </c>
      <c r="H1419" s="6" t="s">
        <v>38</v>
      </c>
      <c r="I1419" s="6" t="s">
        <v>38</v>
      </c>
      <c r="J1419" s="8" t="s">
        <v>1769</v>
      </c>
      <c r="K1419" s="5" t="s">
        <v>1770</v>
      </c>
      <c r="L1419" s="7" t="s">
        <v>1771</v>
      </c>
      <c r="M1419" s="9">
        <v>0</v>
      </c>
      <c r="N1419" s="5" t="s">
        <v>59</v>
      </c>
      <c r="O1419" s="31">
        <v>44783.4801167477</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c r="A1420" s="28" t="s">
        <v>4766</v>
      </c>
      <c r="B1420" s="6" t="s">
        <v>4767</v>
      </c>
      <c r="C1420" s="6" t="s">
        <v>307</v>
      </c>
      <c r="D1420" s="7" t="s">
        <v>3275</v>
      </c>
      <c r="E1420" s="28" t="s">
        <v>3276</v>
      </c>
      <c r="F1420" s="5" t="s">
        <v>180</v>
      </c>
      <c r="G1420" s="6" t="s">
        <v>215</v>
      </c>
      <c r="H1420" s="6" t="s">
        <v>38</v>
      </c>
      <c r="I1420" s="6" t="s">
        <v>38</v>
      </c>
      <c r="J1420" s="8" t="s">
        <v>2480</v>
      </c>
      <c r="K1420" s="5" t="s">
        <v>2481</v>
      </c>
      <c r="L1420" s="7" t="s">
        <v>2482</v>
      </c>
      <c r="M1420" s="9">
        <v>0</v>
      </c>
      <c r="N1420" s="5" t="s">
        <v>59</v>
      </c>
      <c r="O1420" s="31">
        <v>44783.4801167477</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c r="A1421" s="28" t="s">
        <v>4769</v>
      </c>
      <c r="B1421" s="6" t="s">
        <v>4770</v>
      </c>
      <c r="C1421" s="6" t="s">
        <v>307</v>
      </c>
      <c r="D1421" s="7" t="s">
        <v>3275</v>
      </c>
      <c r="E1421" s="28" t="s">
        <v>3276</v>
      </c>
      <c r="F1421" s="5" t="s">
        <v>180</v>
      </c>
      <c r="G1421" s="6" t="s">
        <v>215</v>
      </c>
      <c r="H1421" s="6" t="s">
        <v>38</v>
      </c>
      <c r="I1421" s="6" t="s">
        <v>38</v>
      </c>
      <c r="J1421" s="8" t="s">
        <v>2480</v>
      </c>
      <c r="K1421" s="5" t="s">
        <v>2481</v>
      </c>
      <c r="L1421" s="7" t="s">
        <v>2482</v>
      </c>
      <c r="M1421" s="9">
        <v>0</v>
      </c>
      <c r="N1421" s="5" t="s">
        <v>59</v>
      </c>
      <c r="O1421" s="31">
        <v>44783.4801185532</v>
      </c>
      <c r="P1421" s="32">
        <v>44783.7411689005</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c r="A1422" s="28" t="s">
        <v>4771</v>
      </c>
      <c r="B1422" s="6" t="s">
        <v>4772</v>
      </c>
      <c r="C1422" s="6" t="s">
        <v>307</v>
      </c>
      <c r="D1422" s="7" t="s">
        <v>3275</v>
      </c>
      <c r="E1422" s="28" t="s">
        <v>3276</v>
      </c>
      <c r="F1422" s="5" t="s">
        <v>193</v>
      </c>
      <c r="G1422" s="6" t="s">
        <v>223</v>
      </c>
      <c r="H1422" s="6" t="s">
        <v>38</v>
      </c>
      <c r="I1422" s="6" t="s">
        <v>38</v>
      </c>
      <c r="J1422" s="8" t="s">
        <v>1605</v>
      </c>
      <c r="K1422" s="5" t="s">
        <v>1606</v>
      </c>
      <c r="L1422" s="7" t="s">
        <v>1607</v>
      </c>
      <c r="M1422" s="9">
        <v>0</v>
      </c>
      <c r="N1422" s="5" t="s">
        <v>59</v>
      </c>
      <c r="O1422" s="31">
        <v>44783.4801187153</v>
      </c>
      <c r="P1422" s="32">
        <v>44783.7411689005</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c r="A1423" s="30" t="s">
        <v>4773</v>
      </c>
      <c r="B1423" s="6" t="s">
        <v>4774</v>
      </c>
      <c r="C1423" s="6" t="s">
        <v>1506</v>
      </c>
      <c r="D1423" s="7" t="s">
        <v>1507</v>
      </c>
      <c r="E1423" s="28" t="s">
        <v>1508</v>
      </c>
      <c r="F1423" s="5" t="s">
        <v>214</v>
      </c>
      <c r="G1423" s="6" t="s">
        <v>215</v>
      </c>
      <c r="H1423" s="6" t="s">
        <v>38</v>
      </c>
      <c r="I1423" s="6" t="s">
        <v>38</v>
      </c>
      <c r="J1423" s="8" t="s">
        <v>4735</v>
      </c>
      <c r="K1423" s="5" t="s">
        <v>4736</v>
      </c>
      <c r="L1423" s="7" t="s">
        <v>1150</v>
      </c>
      <c r="M1423" s="9">
        <v>0</v>
      </c>
      <c r="N1423" s="5" t="s">
        <v>47</v>
      </c>
      <c r="O1423" s="31">
        <v>44783.4821603009</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c r="A1424" s="28" t="s">
        <v>4775</v>
      </c>
      <c r="B1424" s="6" t="s">
        <v>4776</v>
      </c>
      <c r="C1424" s="6" t="s">
        <v>651</v>
      </c>
      <c r="D1424" s="7" t="s">
        <v>4777</v>
      </c>
      <c r="E1424" s="28" t="s">
        <v>4778</v>
      </c>
      <c r="F1424" s="5" t="s">
        <v>180</v>
      </c>
      <c r="G1424" s="6" t="s">
        <v>215</v>
      </c>
      <c r="H1424" s="6" t="s">
        <v>38</v>
      </c>
      <c r="I1424" s="6" t="s">
        <v>38</v>
      </c>
      <c r="J1424" s="8" t="s">
        <v>1042</v>
      </c>
      <c r="K1424" s="5" t="s">
        <v>1043</v>
      </c>
      <c r="L1424" s="7" t="s">
        <v>1044</v>
      </c>
      <c r="M1424" s="9">
        <v>0</v>
      </c>
      <c r="N1424" s="5" t="s">
        <v>59</v>
      </c>
      <c r="O1424" s="31">
        <v>44783.4825006597</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c r="A1425" s="30" t="s">
        <v>4779</v>
      </c>
      <c r="B1425" s="6" t="s">
        <v>4780</v>
      </c>
      <c r="C1425" s="6" t="s">
        <v>651</v>
      </c>
      <c r="D1425" s="7" t="s">
        <v>4777</v>
      </c>
      <c r="E1425" s="28" t="s">
        <v>4778</v>
      </c>
      <c r="F1425" s="5" t="s">
        <v>180</v>
      </c>
      <c r="G1425" s="6" t="s">
        <v>215</v>
      </c>
      <c r="H1425" s="6" t="s">
        <v>38</v>
      </c>
      <c r="I1425" s="6" t="s">
        <v>38</v>
      </c>
      <c r="J1425" s="8" t="s">
        <v>1042</v>
      </c>
      <c r="K1425" s="5" t="s">
        <v>1043</v>
      </c>
      <c r="L1425" s="7" t="s">
        <v>1044</v>
      </c>
      <c r="M1425" s="9">
        <v>0</v>
      </c>
      <c r="N1425" s="5" t="s">
        <v>47</v>
      </c>
      <c r="O1425" s="31">
        <v>44783.4825008449</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c r="A1426" s="30" t="s">
        <v>4781</v>
      </c>
      <c r="B1426" s="6" t="s">
        <v>4782</v>
      </c>
      <c r="C1426" s="6" t="s">
        <v>651</v>
      </c>
      <c r="D1426" s="7" t="s">
        <v>4777</v>
      </c>
      <c r="E1426" s="28" t="s">
        <v>4778</v>
      </c>
      <c r="F1426" s="5" t="s">
        <v>180</v>
      </c>
      <c r="G1426" s="6" t="s">
        <v>215</v>
      </c>
      <c r="H1426" s="6" t="s">
        <v>38</v>
      </c>
      <c r="I1426" s="6" t="s">
        <v>38</v>
      </c>
      <c r="J1426" s="8" t="s">
        <v>1042</v>
      </c>
      <c r="K1426" s="5" t="s">
        <v>1043</v>
      </c>
      <c r="L1426" s="7" t="s">
        <v>1044</v>
      </c>
      <c r="M1426" s="9">
        <v>0</v>
      </c>
      <c r="N1426" s="5" t="s">
        <v>47</v>
      </c>
      <c r="O1426" s="31">
        <v>44783.4825011921</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c r="A1427" s="28" t="s">
        <v>4783</v>
      </c>
      <c r="B1427" s="6" t="s">
        <v>4784</v>
      </c>
      <c r="C1427" s="6" t="s">
        <v>651</v>
      </c>
      <c r="D1427" s="7" t="s">
        <v>4777</v>
      </c>
      <c r="E1427" s="28" t="s">
        <v>4778</v>
      </c>
      <c r="F1427" s="5" t="s">
        <v>180</v>
      </c>
      <c r="G1427" s="6" t="s">
        <v>215</v>
      </c>
      <c r="H1427" s="6" t="s">
        <v>38</v>
      </c>
      <c r="I1427" s="6" t="s">
        <v>38</v>
      </c>
      <c r="J1427" s="8" t="s">
        <v>1042</v>
      </c>
      <c r="K1427" s="5" t="s">
        <v>1043</v>
      </c>
      <c r="L1427" s="7" t="s">
        <v>1044</v>
      </c>
      <c r="M1427" s="9">
        <v>0</v>
      </c>
      <c r="N1427" s="5" t="s">
        <v>59</v>
      </c>
      <c r="O1427" s="31">
        <v>44783.4825013889</v>
      </c>
      <c r="P1427" s="32">
        <v>44783.6748158218</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c r="A1428" s="30" t="s">
        <v>4785</v>
      </c>
      <c r="B1428" s="6" t="s">
        <v>4786</v>
      </c>
      <c r="C1428" s="6" t="s">
        <v>651</v>
      </c>
      <c r="D1428" s="7" t="s">
        <v>4777</v>
      </c>
      <c r="E1428" s="28" t="s">
        <v>4778</v>
      </c>
      <c r="F1428" s="5" t="s">
        <v>180</v>
      </c>
      <c r="G1428" s="6" t="s">
        <v>215</v>
      </c>
      <c r="H1428" s="6" t="s">
        <v>38</v>
      </c>
      <c r="I1428" s="6" t="s">
        <v>38</v>
      </c>
      <c r="J1428" s="8" t="s">
        <v>1042</v>
      </c>
      <c r="K1428" s="5" t="s">
        <v>1043</v>
      </c>
      <c r="L1428" s="7" t="s">
        <v>1044</v>
      </c>
      <c r="M1428" s="9">
        <v>0</v>
      </c>
      <c r="N1428" s="5" t="s">
        <v>47</v>
      </c>
      <c r="O1428" s="31">
        <v>44783.4825017708</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c r="A1429" s="30" t="s">
        <v>4787</v>
      </c>
      <c r="B1429" s="6" t="s">
        <v>4788</v>
      </c>
      <c r="C1429" s="6" t="s">
        <v>651</v>
      </c>
      <c r="D1429" s="7" t="s">
        <v>4777</v>
      </c>
      <c r="E1429" s="28" t="s">
        <v>4778</v>
      </c>
      <c r="F1429" s="5" t="s">
        <v>180</v>
      </c>
      <c r="G1429" s="6" t="s">
        <v>215</v>
      </c>
      <c r="H1429" s="6" t="s">
        <v>38</v>
      </c>
      <c r="I1429" s="6" t="s">
        <v>38</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c r="A1430" s="28" t="s">
        <v>4789</v>
      </c>
      <c r="B1430" s="6" t="s">
        <v>4790</v>
      </c>
      <c r="C1430" s="6" t="s">
        <v>651</v>
      </c>
      <c r="D1430" s="7" t="s">
        <v>4777</v>
      </c>
      <c r="E1430" s="28" t="s">
        <v>4778</v>
      </c>
      <c r="F1430" s="5" t="s">
        <v>180</v>
      </c>
      <c r="G1430" s="6" t="s">
        <v>215</v>
      </c>
      <c r="H1430" s="6" t="s">
        <v>38</v>
      </c>
      <c r="I1430" s="6" t="s">
        <v>38</v>
      </c>
      <c r="J1430" s="8" t="s">
        <v>262</v>
      </c>
      <c r="K1430" s="5" t="s">
        <v>263</v>
      </c>
      <c r="L1430" s="7" t="s">
        <v>264</v>
      </c>
      <c r="M1430" s="9">
        <v>0</v>
      </c>
      <c r="N1430" s="5" t="s">
        <v>59</v>
      </c>
      <c r="O1430" s="31">
        <v>44783.4825022801</v>
      </c>
      <c r="P1430" s="32">
        <v>44783.6748160069</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c r="A1431" s="30" t="s">
        <v>4791</v>
      </c>
      <c r="B1431" s="6" t="s">
        <v>4792</v>
      </c>
      <c r="C1431" s="6" t="s">
        <v>651</v>
      </c>
      <c r="D1431" s="7" t="s">
        <v>4777</v>
      </c>
      <c r="E1431" s="28" t="s">
        <v>4778</v>
      </c>
      <c r="F1431" s="5" t="s">
        <v>180</v>
      </c>
      <c r="G1431" s="6" t="s">
        <v>215</v>
      </c>
      <c r="H1431" s="6" t="s">
        <v>38</v>
      </c>
      <c r="I1431" s="6" t="s">
        <v>38</v>
      </c>
      <c r="J1431" s="8" t="s">
        <v>262</v>
      </c>
      <c r="K1431" s="5" t="s">
        <v>263</v>
      </c>
      <c r="L1431" s="7" t="s">
        <v>264</v>
      </c>
      <c r="M1431" s="9">
        <v>0</v>
      </c>
      <c r="N1431" s="5" t="s">
        <v>47</v>
      </c>
      <c r="O1431" s="31">
        <v>44783.4825024653</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c r="A1432" s="30" t="s">
        <v>4793</v>
      </c>
      <c r="B1432" s="6" t="s">
        <v>4794</v>
      </c>
      <c r="C1432" s="6" t="s">
        <v>651</v>
      </c>
      <c r="D1432" s="7" t="s">
        <v>4777</v>
      </c>
      <c r="E1432" s="28" t="s">
        <v>4778</v>
      </c>
      <c r="F1432" s="5" t="s">
        <v>180</v>
      </c>
      <c r="G1432" s="6" t="s">
        <v>215</v>
      </c>
      <c r="H1432" s="6" t="s">
        <v>38</v>
      </c>
      <c r="I1432" s="6" t="s">
        <v>38</v>
      </c>
      <c r="J1432" s="8" t="s">
        <v>262</v>
      </c>
      <c r="K1432" s="5" t="s">
        <v>263</v>
      </c>
      <c r="L1432" s="7" t="s">
        <v>264</v>
      </c>
      <c r="M1432" s="9">
        <v>0</v>
      </c>
      <c r="N1432" s="5" t="s">
        <v>47</v>
      </c>
      <c r="O1432" s="31">
        <v>44783.482502662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c r="A1433" s="28" t="s">
        <v>4795</v>
      </c>
      <c r="B1433" s="6" t="s">
        <v>4796</v>
      </c>
      <c r="C1433" s="6" t="s">
        <v>651</v>
      </c>
      <c r="D1433" s="7" t="s">
        <v>4777</v>
      </c>
      <c r="E1433" s="28" t="s">
        <v>4778</v>
      </c>
      <c r="F1433" s="5" t="s">
        <v>180</v>
      </c>
      <c r="G1433" s="6" t="s">
        <v>215</v>
      </c>
      <c r="H1433" s="6" t="s">
        <v>38</v>
      </c>
      <c r="I1433" s="6" t="s">
        <v>38</v>
      </c>
      <c r="J1433" s="8" t="s">
        <v>262</v>
      </c>
      <c r="K1433" s="5" t="s">
        <v>263</v>
      </c>
      <c r="L1433" s="7" t="s">
        <v>264</v>
      </c>
      <c r="M1433" s="9">
        <v>0</v>
      </c>
      <c r="N1433" s="5" t="s">
        <v>59</v>
      </c>
      <c r="O1433" s="31">
        <v>44783.4825030093</v>
      </c>
      <c r="P1433" s="32">
        <v>44783.6748160069</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c r="A1434" s="30" t="s">
        <v>4797</v>
      </c>
      <c r="B1434" s="6" t="s">
        <v>4798</v>
      </c>
      <c r="C1434" s="6" t="s">
        <v>651</v>
      </c>
      <c r="D1434" s="7" t="s">
        <v>4777</v>
      </c>
      <c r="E1434" s="28" t="s">
        <v>4778</v>
      </c>
      <c r="F1434" s="5" t="s">
        <v>180</v>
      </c>
      <c r="G1434" s="6" t="s">
        <v>215</v>
      </c>
      <c r="H1434" s="6" t="s">
        <v>38</v>
      </c>
      <c r="I1434" s="6" t="s">
        <v>38</v>
      </c>
      <c r="J1434" s="8" t="s">
        <v>262</v>
      </c>
      <c r="K1434" s="5" t="s">
        <v>263</v>
      </c>
      <c r="L1434" s="7" t="s">
        <v>264</v>
      </c>
      <c r="M1434" s="9">
        <v>0</v>
      </c>
      <c r="N1434" s="5" t="s">
        <v>47</v>
      </c>
      <c r="O1434" s="31">
        <v>44783.482503206</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c r="A1435" s="30" t="s">
        <v>4799</v>
      </c>
      <c r="B1435" s="6" t="s">
        <v>4800</v>
      </c>
      <c r="C1435" s="6" t="s">
        <v>651</v>
      </c>
      <c r="D1435" s="7" t="s">
        <v>4777</v>
      </c>
      <c r="E1435" s="28" t="s">
        <v>4778</v>
      </c>
      <c r="F1435" s="5" t="s">
        <v>180</v>
      </c>
      <c r="G1435" s="6" t="s">
        <v>215</v>
      </c>
      <c r="H1435" s="6" t="s">
        <v>38</v>
      </c>
      <c r="I1435" s="6" t="s">
        <v>38</v>
      </c>
      <c r="J1435" s="8" t="s">
        <v>262</v>
      </c>
      <c r="K1435" s="5" t="s">
        <v>263</v>
      </c>
      <c r="L1435" s="7" t="s">
        <v>264</v>
      </c>
      <c r="M1435" s="9">
        <v>0</v>
      </c>
      <c r="N1435" s="5" t="s">
        <v>47</v>
      </c>
      <c r="O1435" s="31">
        <v>44783.4825033565</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c r="A1436" s="28" t="s">
        <v>4801</v>
      </c>
      <c r="B1436" s="6" t="s">
        <v>4802</v>
      </c>
      <c r="C1436" s="6" t="s">
        <v>651</v>
      </c>
      <c r="D1436" s="7" t="s">
        <v>4777</v>
      </c>
      <c r="E1436" s="28" t="s">
        <v>4778</v>
      </c>
      <c r="F1436" s="5" t="s">
        <v>180</v>
      </c>
      <c r="G1436" s="6" t="s">
        <v>215</v>
      </c>
      <c r="H1436" s="6" t="s">
        <v>38</v>
      </c>
      <c r="I1436" s="6" t="s">
        <v>38</v>
      </c>
      <c r="J1436" s="8" t="s">
        <v>262</v>
      </c>
      <c r="K1436" s="5" t="s">
        <v>263</v>
      </c>
      <c r="L1436" s="7" t="s">
        <v>264</v>
      </c>
      <c r="M1436" s="9">
        <v>0</v>
      </c>
      <c r="N1436" s="5" t="s">
        <v>59</v>
      </c>
      <c r="O1436" s="31">
        <v>44783.4825035532</v>
      </c>
      <c r="P1436" s="32">
        <v>44783.674816169</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c r="A1437" s="30" t="s">
        <v>4803</v>
      </c>
      <c r="B1437" s="6" t="s">
        <v>4804</v>
      </c>
      <c r="C1437" s="6" t="s">
        <v>651</v>
      </c>
      <c r="D1437" s="7" t="s">
        <v>4777</v>
      </c>
      <c r="E1437" s="28" t="s">
        <v>4778</v>
      </c>
      <c r="F1437" s="5" t="s">
        <v>180</v>
      </c>
      <c r="G1437" s="6" t="s">
        <v>215</v>
      </c>
      <c r="H1437" s="6" t="s">
        <v>38</v>
      </c>
      <c r="I1437" s="6" t="s">
        <v>38</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c r="A1438" s="28" t="s">
        <v>4805</v>
      </c>
      <c r="B1438" s="6" t="s">
        <v>4806</v>
      </c>
      <c r="C1438" s="6" t="s">
        <v>651</v>
      </c>
      <c r="D1438" s="7" t="s">
        <v>4777</v>
      </c>
      <c r="E1438" s="28" t="s">
        <v>4778</v>
      </c>
      <c r="F1438" s="5" t="s">
        <v>180</v>
      </c>
      <c r="G1438" s="6" t="s">
        <v>215</v>
      </c>
      <c r="H1438" s="6" t="s">
        <v>38</v>
      </c>
      <c r="I1438" s="6" t="s">
        <v>38</v>
      </c>
      <c r="J1438" s="8" t="s">
        <v>262</v>
      </c>
      <c r="K1438" s="5" t="s">
        <v>263</v>
      </c>
      <c r="L1438" s="7" t="s">
        <v>264</v>
      </c>
      <c r="M1438" s="9">
        <v>0</v>
      </c>
      <c r="N1438" s="5" t="s">
        <v>59</v>
      </c>
      <c r="O1438" s="31">
        <v>44783.4825040856</v>
      </c>
      <c r="P1438" s="32">
        <v>44783.674816169</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c r="A1439" s="30" t="s">
        <v>4807</v>
      </c>
      <c r="B1439" s="6" t="s">
        <v>4808</v>
      </c>
      <c r="C1439" s="6" t="s">
        <v>651</v>
      </c>
      <c r="D1439" s="7" t="s">
        <v>4777</v>
      </c>
      <c r="E1439" s="28" t="s">
        <v>4778</v>
      </c>
      <c r="F1439" s="5" t="s">
        <v>180</v>
      </c>
      <c r="G1439" s="6" t="s">
        <v>215</v>
      </c>
      <c r="H1439" s="6" t="s">
        <v>38</v>
      </c>
      <c r="I1439" s="6" t="s">
        <v>38</v>
      </c>
      <c r="J1439" s="8" t="s">
        <v>262</v>
      </c>
      <c r="K1439" s="5" t="s">
        <v>263</v>
      </c>
      <c r="L1439" s="7" t="s">
        <v>264</v>
      </c>
      <c r="M1439" s="9">
        <v>0</v>
      </c>
      <c r="N1439" s="5" t="s">
        <v>47</v>
      </c>
      <c r="O1439" s="31">
        <v>44783.4825042824</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c r="A1440" s="28" t="s">
        <v>4809</v>
      </c>
      <c r="B1440" s="6" t="s">
        <v>4810</v>
      </c>
      <c r="C1440" s="6" t="s">
        <v>651</v>
      </c>
      <c r="D1440" s="7" t="s">
        <v>4777</v>
      </c>
      <c r="E1440" s="28" t="s">
        <v>4778</v>
      </c>
      <c r="F1440" s="5" t="s">
        <v>180</v>
      </c>
      <c r="G1440" s="6" t="s">
        <v>215</v>
      </c>
      <c r="H1440" s="6" t="s">
        <v>38</v>
      </c>
      <c r="I1440" s="6" t="s">
        <v>38</v>
      </c>
      <c r="J1440" s="8" t="s">
        <v>1042</v>
      </c>
      <c r="K1440" s="5" t="s">
        <v>1043</v>
      </c>
      <c r="L1440" s="7" t="s">
        <v>1044</v>
      </c>
      <c r="M1440" s="9">
        <v>0</v>
      </c>
      <c r="N1440" s="5" t="s">
        <v>59</v>
      </c>
      <c r="O1440" s="31">
        <v>44783.4825048264</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c r="A1441" s="30" t="s">
        <v>4812</v>
      </c>
      <c r="B1441" s="6" t="s">
        <v>4813</v>
      </c>
      <c r="C1441" s="6" t="s">
        <v>651</v>
      </c>
      <c r="D1441" s="7" t="s">
        <v>4777</v>
      </c>
      <c r="E1441" s="28" t="s">
        <v>4778</v>
      </c>
      <c r="F1441" s="5" t="s">
        <v>180</v>
      </c>
      <c r="G1441" s="6" t="s">
        <v>215</v>
      </c>
      <c r="H1441" s="6" t="s">
        <v>38</v>
      </c>
      <c r="I1441" s="6" t="s">
        <v>38</v>
      </c>
      <c r="J1441" s="8" t="s">
        <v>1042</v>
      </c>
      <c r="K1441" s="5" t="s">
        <v>1043</v>
      </c>
      <c r="L1441" s="7" t="s">
        <v>1044</v>
      </c>
      <c r="M1441" s="9">
        <v>0</v>
      </c>
      <c r="N1441" s="5" t="s">
        <v>47</v>
      </c>
      <c r="O1441" s="31">
        <v>44783.4825050116</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c r="A1442" s="28" t="s">
        <v>4814</v>
      </c>
      <c r="B1442" s="6" t="s">
        <v>4815</v>
      </c>
      <c r="C1442" s="6" t="s">
        <v>651</v>
      </c>
      <c r="D1442" s="7" t="s">
        <v>4777</v>
      </c>
      <c r="E1442" s="28" t="s">
        <v>4778</v>
      </c>
      <c r="F1442" s="5" t="s">
        <v>180</v>
      </c>
      <c r="G1442" s="6" t="s">
        <v>215</v>
      </c>
      <c r="H1442" s="6" t="s">
        <v>38</v>
      </c>
      <c r="I1442" s="6" t="s">
        <v>38</v>
      </c>
      <c r="J1442" s="8" t="s">
        <v>262</v>
      </c>
      <c r="K1442" s="5" t="s">
        <v>263</v>
      </c>
      <c r="L1442" s="7" t="s">
        <v>264</v>
      </c>
      <c r="M1442" s="9">
        <v>0</v>
      </c>
      <c r="N1442" s="5" t="s">
        <v>59</v>
      </c>
      <c r="O1442" s="31">
        <v>44783.4825051736</v>
      </c>
      <c r="P1442" s="32">
        <v>44783.6748165856</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c r="A1443" s="30" t="s">
        <v>4816</v>
      </c>
      <c r="B1443" s="6" t="s">
        <v>4817</v>
      </c>
      <c r="C1443" s="6" t="s">
        <v>651</v>
      </c>
      <c r="D1443" s="7" t="s">
        <v>4777</v>
      </c>
      <c r="E1443" s="28" t="s">
        <v>4778</v>
      </c>
      <c r="F1443" s="5" t="s">
        <v>180</v>
      </c>
      <c r="G1443" s="6" t="s">
        <v>215</v>
      </c>
      <c r="H1443" s="6" t="s">
        <v>38</v>
      </c>
      <c r="I1443" s="6" t="s">
        <v>38</v>
      </c>
      <c r="J1443" s="8" t="s">
        <v>262</v>
      </c>
      <c r="K1443" s="5" t="s">
        <v>263</v>
      </c>
      <c r="L1443" s="7" t="s">
        <v>264</v>
      </c>
      <c r="M1443" s="9">
        <v>0</v>
      </c>
      <c r="N1443" s="5" t="s">
        <v>47</v>
      </c>
      <c r="O1443" s="31">
        <v>44783.4825057523</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c r="A1444" s="28" t="s">
        <v>4818</v>
      </c>
      <c r="B1444" s="6" t="s">
        <v>4819</v>
      </c>
      <c r="C1444" s="6" t="s">
        <v>651</v>
      </c>
      <c r="D1444" s="7" t="s">
        <v>4777</v>
      </c>
      <c r="E1444" s="28" t="s">
        <v>4778</v>
      </c>
      <c r="F1444" s="5" t="s">
        <v>180</v>
      </c>
      <c r="G1444" s="6" t="s">
        <v>215</v>
      </c>
      <c r="H1444" s="6" t="s">
        <v>38</v>
      </c>
      <c r="I1444" s="6" t="s">
        <v>38</v>
      </c>
      <c r="J1444" s="8" t="s">
        <v>262</v>
      </c>
      <c r="K1444" s="5" t="s">
        <v>263</v>
      </c>
      <c r="L1444" s="7" t="s">
        <v>264</v>
      </c>
      <c r="M1444" s="9">
        <v>0</v>
      </c>
      <c r="N1444" s="5" t="s">
        <v>59</v>
      </c>
      <c r="O1444" s="31">
        <v>44783.4825059375</v>
      </c>
      <c r="P1444" s="32">
        <v>44783.6748167477</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c r="A1445" s="30" t="s">
        <v>4821</v>
      </c>
      <c r="B1445" s="6" t="s">
        <v>4822</v>
      </c>
      <c r="C1445" s="6" t="s">
        <v>651</v>
      </c>
      <c r="D1445" s="7" t="s">
        <v>4777</v>
      </c>
      <c r="E1445" s="28" t="s">
        <v>4778</v>
      </c>
      <c r="F1445" s="5" t="s">
        <v>180</v>
      </c>
      <c r="G1445" s="6" t="s">
        <v>215</v>
      </c>
      <c r="H1445" s="6" t="s">
        <v>38</v>
      </c>
      <c r="I1445" s="6" t="s">
        <v>38</v>
      </c>
      <c r="J1445" s="8" t="s">
        <v>262</v>
      </c>
      <c r="K1445" s="5" t="s">
        <v>263</v>
      </c>
      <c r="L1445" s="7" t="s">
        <v>264</v>
      </c>
      <c r="M1445" s="9">
        <v>0</v>
      </c>
      <c r="N1445" s="5" t="s">
        <v>47</v>
      </c>
      <c r="O1445" s="31">
        <v>44783.4825064468</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c r="A1446" s="28" t="s">
        <v>4823</v>
      </c>
      <c r="B1446" s="6" t="s">
        <v>4824</v>
      </c>
      <c r="C1446" s="6" t="s">
        <v>651</v>
      </c>
      <c r="D1446" s="7" t="s">
        <v>4777</v>
      </c>
      <c r="E1446" s="28" t="s">
        <v>4778</v>
      </c>
      <c r="F1446" s="5" t="s">
        <v>180</v>
      </c>
      <c r="G1446" s="6" t="s">
        <v>215</v>
      </c>
      <c r="H1446" s="6" t="s">
        <v>38</v>
      </c>
      <c r="I1446" s="6" t="s">
        <v>38</v>
      </c>
      <c r="J1446" s="8" t="s">
        <v>1042</v>
      </c>
      <c r="K1446" s="5" t="s">
        <v>1043</v>
      </c>
      <c r="L1446" s="7" t="s">
        <v>1044</v>
      </c>
      <c r="M1446" s="9">
        <v>0</v>
      </c>
      <c r="N1446" s="5" t="s">
        <v>59</v>
      </c>
      <c r="O1446" s="31">
        <v>44783.4825066319</v>
      </c>
      <c r="P1446" s="32">
        <v>44783.6760129282</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c r="A1447" s="30" t="s">
        <v>4825</v>
      </c>
      <c r="B1447" s="6" t="s">
        <v>4826</v>
      </c>
      <c r="C1447" s="6" t="s">
        <v>651</v>
      </c>
      <c r="D1447" s="7" t="s">
        <v>4777</v>
      </c>
      <c r="E1447" s="28" t="s">
        <v>4778</v>
      </c>
      <c r="F1447" s="5" t="s">
        <v>180</v>
      </c>
      <c r="G1447" s="6" t="s">
        <v>215</v>
      </c>
      <c r="H1447" s="6" t="s">
        <v>38</v>
      </c>
      <c r="I1447" s="6" t="s">
        <v>38</v>
      </c>
      <c r="J1447" s="8" t="s">
        <v>262</v>
      </c>
      <c r="K1447" s="5" t="s">
        <v>263</v>
      </c>
      <c r="L1447" s="7" t="s">
        <v>264</v>
      </c>
      <c r="M1447" s="9">
        <v>0</v>
      </c>
      <c r="N1447" s="5" t="s">
        <v>47</v>
      </c>
      <c r="O1447" s="31">
        <v>44783.482506794</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c r="A1448" s="28" t="s">
        <v>4827</v>
      </c>
      <c r="B1448" s="6" t="s">
        <v>4828</v>
      </c>
      <c r="C1448" s="6" t="s">
        <v>651</v>
      </c>
      <c r="D1448" s="7" t="s">
        <v>4777</v>
      </c>
      <c r="E1448" s="28" t="s">
        <v>4778</v>
      </c>
      <c r="F1448" s="5" t="s">
        <v>180</v>
      </c>
      <c r="G1448" s="6" t="s">
        <v>215</v>
      </c>
      <c r="H1448" s="6" t="s">
        <v>38</v>
      </c>
      <c r="I1448" s="6" t="s">
        <v>38</v>
      </c>
      <c r="J1448" s="8" t="s">
        <v>262</v>
      </c>
      <c r="K1448" s="5" t="s">
        <v>263</v>
      </c>
      <c r="L1448" s="7" t="s">
        <v>264</v>
      </c>
      <c r="M1448" s="9">
        <v>0</v>
      </c>
      <c r="N1448" s="5" t="s">
        <v>59</v>
      </c>
      <c r="O1448" s="31">
        <v>44783.4825071759</v>
      </c>
      <c r="P1448" s="32">
        <v>44783.6760129282</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c r="A1449" s="30" t="s">
        <v>4829</v>
      </c>
      <c r="B1449" s="6" t="s">
        <v>4830</v>
      </c>
      <c r="C1449" s="6" t="s">
        <v>651</v>
      </c>
      <c r="D1449" s="7" t="s">
        <v>4777</v>
      </c>
      <c r="E1449" s="28" t="s">
        <v>4778</v>
      </c>
      <c r="F1449" s="5" t="s">
        <v>180</v>
      </c>
      <c r="G1449" s="6" t="s">
        <v>215</v>
      </c>
      <c r="H1449" s="6" t="s">
        <v>38</v>
      </c>
      <c r="I1449" s="6" t="s">
        <v>38</v>
      </c>
      <c r="J1449" s="8" t="s">
        <v>1042</v>
      </c>
      <c r="K1449" s="5" t="s">
        <v>1043</v>
      </c>
      <c r="L1449" s="7" t="s">
        <v>1044</v>
      </c>
      <c r="M1449" s="9">
        <v>0</v>
      </c>
      <c r="N1449" s="5" t="s">
        <v>47</v>
      </c>
      <c r="O1449" s="31">
        <v>44783.4825073727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c r="A1450" s="28" t="s">
        <v>4831</v>
      </c>
      <c r="B1450" s="6" t="s">
        <v>4832</v>
      </c>
      <c r="C1450" s="6" t="s">
        <v>651</v>
      </c>
      <c r="D1450" s="7" t="s">
        <v>4777</v>
      </c>
      <c r="E1450" s="28" t="s">
        <v>4778</v>
      </c>
      <c r="F1450" s="5" t="s">
        <v>22</v>
      </c>
      <c r="G1450" s="6" t="s">
        <v>181</v>
      </c>
      <c r="H1450" s="6" t="s">
        <v>38</v>
      </c>
      <c r="I1450" s="6" t="s">
        <v>38</v>
      </c>
      <c r="J1450" s="8" t="s">
        <v>551</v>
      </c>
      <c r="K1450" s="5" t="s">
        <v>552</v>
      </c>
      <c r="L1450" s="7" t="s">
        <v>553</v>
      </c>
      <c r="M1450" s="9">
        <v>0</v>
      </c>
      <c r="N1450" s="5" t="s">
        <v>59</v>
      </c>
      <c r="O1450" s="31">
        <v>44783.4825075579</v>
      </c>
      <c r="P1450" s="32">
        <v>44783.6760130787</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c r="A1451" s="28" t="s">
        <v>4834</v>
      </c>
      <c r="B1451" s="6" t="s">
        <v>4835</v>
      </c>
      <c r="C1451" s="6" t="s">
        <v>651</v>
      </c>
      <c r="D1451" s="7" t="s">
        <v>4777</v>
      </c>
      <c r="E1451" s="28" t="s">
        <v>4778</v>
      </c>
      <c r="F1451" s="5" t="s">
        <v>193</v>
      </c>
      <c r="G1451" s="6" t="s">
        <v>223</v>
      </c>
      <c r="H1451" s="6" t="s">
        <v>38</v>
      </c>
      <c r="I1451" s="6" t="s">
        <v>38</v>
      </c>
      <c r="J1451" s="8" t="s">
        <v>698</v>
      </c>
      <c r="K1451" s="5" t="s">
        <v>699</v>
      </c>
      <c r="L1451" s="7" t="s">
        <v>700</v>
      </c>
      <c r="M1451" s="9">
        <v>0</v>
      </c>
      <c r="N1451" s="5" t="s">
        <v>59</v>
      </c>
      <c r="O1451" s="31">
        <v>44783.4825209144</v>
      </c>
      <c r="P1451" s="32">
        <v>44783.6760130787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4836</v>
      </c>
      <c r="B1452" s="6" t="s">
        <v>4837</v>
      </c>
      <c r="C1452" s="6" t="s">
        <v>651</v>
      </c>
      <c r="D1452" s="7" t="s">
        <v>4777</v>
      </c>
      <c r="E1452" s="28" t="s">
        <v>4778</v>
      </c>
      <c r="F1452" s="5" t="s">
        <v>22</v>
      </c>
      <c r="G1452" s="6" t="s">
        <v>181</v>
      </c>
      <c r="H1452" s="6" t="s">
        <v>38</v>
      </c>
      <c r="I1452" s="6" t="s">
        <v>38</v>
      </c>
      <c r="J1452" s="8" t="s">
        <v>698</v>
      </c>
      <c r="K1452" s="5" t="s">
        <v>699</v>
      </c>
      <c r="L1452" s="7" t="s">
        <v>700</v>
      </c>
      <c r="M1452" s="9">
        <v>0</v>
      </c>
      <c r="N1452" s="5" t="s">
        <v>59</v>
      </c>
      <c r="O1452" s="31">
        <v>44783.4825210995</v>
      </c>
      <c r="P1452" s="32">
        <v>44783.6760130787</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c r="A1453" s="28" t="s">
        <v>4839</v>
      </c>
      <c r="B1453" s="6" t="s">
        <v>4840</v>
      </c>
      <c r="C1453" s="6" t="s">
        <v>651</v>
      </c>
      <c r="D1453" s="7" t="s">
        <v>4777</v>
      </c>
      <c r="E1453" s="28" t="s">
        <v>4778</v>
      </c>
      <c r="F1453" s="5" t="s">
        <v>193</v>
      </c>
      <c r="G1453" s="6" t="s">
        <v>223</v>
      </c>
      <c r="H1453" s="6" t="s">
        <v>38</v>
      </c>
      <c r="I1453" s="6" t="s">
        <v>38</v>
      </c>
      <c r="J1453" s="8" t="s">
        <v>707</v>
      </c>
      <c r="K1453" s="5" t="s">
        <v>708</v>
      </c>
      <c r="L1453" s="7" t="s">
        <v>553</v>
      </c>
      <c r="M1453" s="9">
        <v>0</v>
      </c>
      <c r="N1453" s="5" t="s">
        <v>59</v>
      </c>
      <c r="O1453" s="31">
        <v>44783.4825339468</v>
      </c>
      <c r="P1453" s="32">
        <v>44783.6760132755</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4841</v>
      </c>
      <c r="B1454" s="6" t="s">
        <v>4842</v>
      </c>
      <c r="C1454" s="6" t="s">
        <v>651</v>
      </c>
      <c r="D1454" s="7" t="s">
        <v>4777</v>
      </c>
      <c r="E1454" s="28" t="s">
        <v>4778</v>
      </c>
      <c r="F1454" s="5" t="s">
        <v>180</v>
      </c>
      <c r="G1454" s="6" t="s">
        <v>215</v>
      </c>
      <c r="H1454" s="6" t="s">
        <v>38</v>
      </c>
      <c r="I1454" s="6" t="s">
        <v>38</v>
      </c>
      <c r="J1454" s="8" t="s">
        <v>707</v>
      </c>
      <c r="K1454" s="5" t="s">
        <v>708</v>
      </c>
      <c r="L1454" s="7" t="s">
        <v>553</v>
      </c>
      <c r="M1454" s="9">
        <v>0</v>
      </c>
      <c r="N1454" s="5" t="s">
        <v>59</v>
      </c>
      <c r="O1454" s="31">
        <v>44783.482534294</v>
      </c>
      <c r="P1454" s="32">
        <v>44783.6760132755</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c r="A1455" s="28" t="s">
        <v>4843</v>
      </c>
      <c r="B1455" s="6" t="s">
        <v>4844</v>
      </c>
      <c r="C1455" s="6" t="s">
        <v>651</v>
      </c>
      <c r="D1455" s="7" t="s">
        <v>4777</v>
      </c>
      <c r="E1455" s="28" t="s">
        <v>4778</v>
      </c>
      <c r="F1455" s="5" t="s">
        <v>180</v>
      </c>
      <c r="G1455" s="6" t="s">
        <v>215</v>
      </c>
      <c r="H1455" s="6" t="s">
        <v>38</v>
      </c>
      <c r="I1455" s="6" t="s">
        <v>38</v>
      </c>
      <c r="J1455" s="8" t="s">
        <v>639</v>
      </c>
      <c r="K1455" s="5" t="s">
        <v>640</v>
      </c>
      <c r="L1455" s="7" t="s">
        <v>641</v>
      </c>
      <c r="M1455" s="9">
        <v>0</v>
      </c>
      <c r="N1455" s="5" t="s">
        <v>59</v>
      </c>
      <c r="O1455" s="31">
        <v>44783.4825344907</v>
      </c>
      <c r="P1455" s="32">
        <v>44783.6760134606</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c r="A1456" s="28" t="s">
        <v>4845</v>
      </c>
      <c r="B1456" s="6" t="s">
        <v>4846</v>
      </c>
      <c r="C1456" s="6" t="s">
        <v>651</v>
      </c>
      <c r="D1456" s="7" t="s">
        <v>4777</v>
      </c>
      <c r="E1456" s="28" t="s">
        <v>4778</v>
      </c>
      <c r="F1456" s="5" t="s">
        <v>193</v>
      </c>
      <c r="G1456" s="6" t="s">
        <v>223</v>
      </c>
      <c r="H1456" s="6" t="s">
        <v>38</v>
      </c>
      <c r="I1456" s="6" t="s">
        <v>38</v>
      </c>
      <c r="J1456" s="8" t="s">
        <v>718</v>
      </c>
      <c r="K1456" s="5" t="s">
        <v>719</v>
      </c>
      <c r="L1456" s="7" t="s">
        <v>700</v>
      </c>
      <c r="M1456" s="9">
        <v>0</v>
      </c>
      <c r="N1456" s="5" t="s">
        <v>59</v>
      </c>
      <c r="O1456" s="31">
        <v>44783.4825350347</v>
      </c>
      <c r="P1456" s="32">
        <v>44783.6760136227</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4847</v>
      </c>
      <c r="B1457" s="6" t="s">
        <v>4848</v>
      </c>
      <c r="C1457" s="6" t="s">
        <v>651</v>
      </c>
      <c r="D1457" s="7" t="s">
        <v>4777</v>
      </c>
      <c r="E1457" s="28" t="s">
        <v>4778</v>
      </c>
      <c r="F1457" s="5" t="s">
        <v>180</v>
      </c>
      <c r="G1457" s="6" t="s">
        <v>215</v>
      </c>
      <c r="H1457" s="6" t="s">
        <v>38</v>
      </c>
      <c r="I1457" s="6" t="s">
        <v>38</v>
      </c>
      <c r="J1457" s="8" t="s">
        <v>718</v>
      </c>
      <c r="K1457" s="5" t="s">
        <v>719</v>
      </c>
      <c r="L1457" s="7" t="s">
        <v>700</v>
      </c>
      <c r="M1457" s="9">
        <v>0</v>
      </c>
      <c r="N1457" s="5" t="s">
        <v>59</v>
      </c>
      <c r="O1457" s="31">
        <v>44783.4825352199</v>
      </c>
      <c r="P1457" s="32">
        <v>44783.6760136227</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c r="A1458" s="28" t="s">
        <v>4849</v>
      </c>
      <c r="B1458" s="6" t="s">
        <v>4850</v>
      </c>
      <c r="C1458" s="6" t="s">
        <v>651</v>
      </c>
      <c r="D1458" s="7" t="s">
        <v>4777</v>
      </c>
      <c r="E1458" s="28" t="s">
        <v>4778</v>
      </c>
      <c r="F1458" s="5" t="s">
        <v>193</v>
      </c>
      <c r="G1458" s="6" t="s">
        <v>223</v>
      </c>
      <c r="H1458" s="6" t="s">
        <v>38</v>
      </c>
      <c r="I1458" s="6" t="s">
        <v>38</v>
      </c>
      <c r="J1458" s="8" t="s">
        <v>940</v>
      </c>
      <c r="K1458" s="5" t="s">
        <v>941</v>
      </c>
      <c r="L1458" s="7" t="s">
        <v>257</v>
      </c>
      <c r="M1458" s="9">
        <v>0</v>
      </c>
      <c r="N1458" s="5" t="s">
        <v>59</v>
      </c>
      <c r="O1458" s="31">
        <v>44783.4825355671</v>
      </c>
      <c r="P1458" s="32">
        <v>44783.6760109144</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4851</v>
      </c>
      <c r="B1459" s="6" t="s">
        <v>4852</v>
      </c>
      <c r="C1459" s="6" t="s">
        <v>651</v>
      </c>
      <c r="D1459" s="7" t="s">
        <v>4777</v>
      </c>
      <c r="E1459" s="28" t="s">
        <v>4778</v>
      </c>
      <c r="F1459" s="5" t="s">
        <v>180</v>
      </c>
      <c r="G1459" s="6" t="s">
        <v>215</v>
      </c>
      <c r="H1459" s="6" t="s">
        <v>38</v>
      </c>
      <c r="I1459" s="6" t="s">
        <v>38</v>
      </c>
      <c r="J1459" s="8" t="s">
        <v>940</v>
      </c>
      <c r="K1459" s="5" t="s">
        <v>941</v>
      </c>
      <c r="L1459" s="7" t="s">
        <v>257</v>
      </c>
      <c r="M1459" s="9">
        <v>0</v>
      </c>
      <c r="N1459" s="5" t="s">
        <v>59</v>
      </c>
      <c r="O1459" s="31">
        <v>44783.4825357292</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c r="A1460" s="28" t="s">
        <v>4853</v>
      </c>
      <c r="B1460" s="6" t="s">
        <v>4854</v>
      </c>
      <c r="C1460" s="6" t="s">
        <v>651</v>
      </c>
      <c r="D1460" s="7" t="s">
        <v>4777</v>
      </c>
      <c r="E1460" s="28" t="s">
        <v>4778</v>
      </c>
      <c r="F1460" s="5" t="s">
        <v>180</v>
      </c>
      <c r="G1460" s="6" t="s">
        <v>215</v>
      </c>
      <c r="H1460" s="6" t="s">
        <v>38</v>
      </c>
      <c r="I1460" s="6" t="s">
        <v>38</v>
      </c>
      <c r="J1460" s="8" t="s">
        <v>1660</v>
      </c>
      <c r="K1460" s="5" t="s">
        <v>1661</v>
      </c>
      <c r="L1460" s="7" t="s">
        <v>1662</v>
      </c>
      <c r="M1460" s="9">
        <v>0</v>
      </c>
      <c r="N1460" s="5" t="s">
        <v>59</v>
      </c>
      <c r="O1460" s="31">
        <v>44783.4825361111</v>
      </c>
      <c r="P1460" s="32">
        <v>44783.6760112616</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c r="A1461" s="28" t="s">
        <v>4855</v>
      </c>
      <c r="B1461" s="6" t="s">
        <v>4856</v>
      </c>
      <c r="C1461" s="6" t="s">
        <v>651</v>
      </c>
      <c r="D1461" s="7" t="s">
        <v>4777</v>
      </c>
      <c r="E1461" s="28" t="s">
        <v>4778</v>
      </c>
      <c r="F1461" s="5" t="s">
        <v>193</v>
      </c>
      <c r="G1461" s="6" t="s">
        <v>223</v>
      </c>
      <c r="H1461" s="6" t="s">
        <v>38</v>
      </c>
      <c r="I1461" s="6" t="s">
        <v>38</v>
      </c>
      <c r="J1461" s="8" t="s">
        <v>1671</v>
      </c>
      <c r="K1461" s="5" t="s">
        <v>1672</v>
      </c>
      <c r="L1461" s="7" t="s">
        <v>1673</v>
      </c>
      <c r="M1461" s="9">
        <v>0</v>
      </c>
      <c r="N1461" s="5" t="s">
        <v>59</v>
      </c>
      <c r="O1461" s="31">
        <v>44783.4825363079</v>
      </c>
      <c r="P1461" s="32">
        <v>44783.6760114583</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4857</v>
      </c>
      <c r="B1462" s="6" t="s">
        <v>4858</v>
      </c>
      <c r="C1462" s="6" t="s">
        <v>651</v>
      </c>
      <c r="D1462" s="7" t="s">
        <v>4777</v>
      </c>
      <c r="E1462" s="28" t="s">
        <v>4778</v>
      </c>
      <c r="F1462" s="5" t="s">
        <v>180</v>
      </c>
      <c r="G1462" s="6" t="s">
        <v>215</v>
      </c>
      <c r="H1462" s="6" t="s">
        <v>38</v>
      </c>
      <c r="I1462" s="6" t="s">
        <v>38</v>
      </c>
      <c r="J1462" s="8" t="s">
        <v>1671</v>
      </c>
      <c r="K1462" s="5" t="s">
        <v>1672</v>
      </c>
      <c r="L1462" s="7" t="s">
        <v>1673</v>
      </c>
      <c r="M1462" s="9">
        <v>0</v>
      </c>
      <c r="N1462" s="5" t="s">
        <v>59</v>
      </c>
      <c r="O1462" s="31">
        <v>44783.4825364583</v>
      </c>
      <c r="P1462" s="32">
        <v>44783.6760114583</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c r="A1463" s="28" t="s">
        <v>4859</v>
      </c>
      <c r="B1463" s="6" t="s">
        <v>4860</v>
      </c>
      <c r="C1463" s="6" t="s">
        <v>651</v>
      </c>
      <c r="D1463" s="7" t="s">
        <v>4777</v>
      </c>
      <c r="E1463" s="28" t="s">
        <v>4778</v>
      </c>
      <c r="F1463" s="5" t="s">
        <v>193</v>
      </c>
      <c r="G1463" s="6" t="s">
        <v>223</v>
      </c>
      <c r="H1463" s="6" t="s">
        <v>38</v>
      </c>
      <c r="I1463" s="6" t="s">
        <v>38</v>
      </c>
      <c r="J1463" s="8" t="s">
        <v>944</v>
      </c>
      <c r="K1463" s="5" t="s">
        <v>945</v>
      </c>
      <c r="L1463" s="7" t="s">
        <v>946</v>
      </c>
      <c r="M1463" s="9">
        <v>0</v>
      </c>
      <c r="N1463" s="5" t="s">
        <v>59</v>
      </c>
      <c r="O1463" s="31">
        <v>44783.4825366551</v>
      </c>
      <c r="P1463" s="32">
        <v>44783.6760114583</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4861</v>
      </c>
      <c r="B1464" s="6" t="s">
        <v>4862</v>
      </c>
      <c r="C1464" s="6" t="s">
        <v>651</v>
      </c>
      <c r="D1464" s="7" t="s">
        <v>4777</v>
      </c>
      <c r="E1464" s="28" t="s">
        <v>4778</v>
      </c>
      <c r="F1464" s="5" t="s">
        <v>180</v>
      </c>
      <c r="G1464" s="6" t="s">
        <v>215</v>
      </c>
      <c r="H1464" s="6" t="s">
        <v>38</v>
      </c>
      <c r="I1464" s="6" t="s">
        <v>38</v>
      </c>
      <c r="J1464" s="8" t="s">
        <v>4863</v>
      </c>
      <c r="K1464" s="5" t="s">
        <v>4864</v>
      </c>
      <c r="L1464" s="7" t="s">
        <v>4865</v>
      </c>
      <c r="M1464" s="9">
        <v>0</v>
      </c>
      <c r="N1464" s="5" t="s">
        <v>59</v>
      </c>
      <c r="O1464" s="31">
        <v>44783.4825373843</v>
      </c>
      <c r="P1464" s="32">
        <v>44783.6760116551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c r="A1465" s="28" t="s">
        <v>4866</v>
      </c>
      <c r="B1465" s="6" t="s">
        <v>4867</v>
      </c>
      <c r="C1465" s="6" t="s">
        <v>651</v>
      </c>
      <c r="D1465" s="7" t="s">
        <v>4777</v>
      </c>
      <c r="E1465" s="28" t="s">
        <v>4778</v>
      </c>
      <c r="F1465" s="5" t="s">
        <v>180</v>
      </c>
      <c r="G1465" s="6" t="s">
        <v>215</v>
      </c>
      <c r="H1465" s="6" t="s">
        <v>38</v>
      </c>
      <c r="I1465" s="6" t="s">
        <v>38</v>
      </c>
      <c r="J1465" s="8" t="s">
        <v>1667</v>
      </c>
      <c r="K1465" s="5" t="s">
        <v>1668</v>
      </c>
      <c r="L1465" s="7" t="s">
        <v>959</v>
      </c>
      <c r="M1465" s="9">
        <v>0</v>
      </c>
      <c r="N1465" s="5" t="s">
        <v>59</v>
      </c>
      <c r="O1465" s="31">
        <v>44783.4825377315</v>
      </c>
      <c r="P1465" s="32">
        <v>44783.6760116551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c r="A1466" s="28" t="s">
        <v>4868</v>
      </c>
      <c r="B1466" s="6" t="s">
        <v>4869</v>
      </c>
      <c r="C1466" s="6" t="s">
        <v>651</v>
      </c>
      <c r="D1466" s="7" t="s">
        <v>4777</v>
      </c>
      <c r="E1466" s="28" t="s">
        <v>4778</v>
      </c>
      <c r="F1466" s="5" t="s">
        <v>180</v>
      </c>
      <c r="G1466" s="6" t="s">
        <v>215</v>
      </c>
      <c r="H1466" s="6" t="s">
        <v>38</v>
      </c>
      <c r="I1466" s="6" t="s">
        <v>38</v>
      </c>
      <c r="J1466" s="8" t="s">
        <v>4870</v>
      </c>
      <c r="K1466" s="5" t="s">
        <v>4871</v>
      </c>
      <c r="L1466" s="7" t="s">
        <v>1990</v>
      </c>
      <c r="M1466" s="9">
        <v>0</v>
      </c>
      <c r="N1466" s="5" t="s">
        <v>59</v>
      </c>
      <c r="O1466" s="31">
        <v>44783.4825379282</v>
      </c>
      <c r="P1466" s="32">
        <v>44783.6760118056</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c r="A1467" s="28" t="s">
        <v>4872</v>
      </c>
      <c r="B1467" s="6" t="s">
        <v>4873</v>
      </c>
      <c r="C1467" s="6" t="s">
        <v>651</v>
      </c>
      <c r="D1467" s="7" t="s">
        <v>4777</v>
      </c>
      <c r="E1467" s="28" t="s">
        <v>4778</v>
      </c>
      <c r="F1467" s="5" t="s">
        <v>22</v>
      </c>
      <c r="G1467" s="6" t="s">
        <v>181</v>
      </c>
      <c r="H1467" s="6" t="s">
        <v>38</v>
      </c>
      <c r="I1467" s="6" t="s">
        <v>38</v>
      </c>
      <c r="J1467" s="8" t="s">
        <v>4874</v>
      </c>
      <c r="K1467" s="5" t="s">
        <v>4875</v>
      </c>
      <c r="L1467" s="7" t="s">
        <v>4876</v>
      </c>
      <c r="M1467" s="9">
        <v>0</v>
      </c>
      <c r="N1467" s="5" t="s">
        <v>59</v>
      </c>
      <c r="O1467" s="31">
        <v>44783.4825382755</v>
      </c>
      <c r="P1467" s="32">
        <v>44783.6760118056</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c r="A1468" s="28" t="s">
        <v>4879</v>
      </c>
      <c r="B1468" s="6" t="s">
        <v>4880</v>
      </c>
      <c r="C1468" s="6" t="s">
        <v>651</v>
      </c>
      <c r="D1468" s="7" t="s">
        <v>4777</v>
      </c>
      <c r="E1468" s="28" t="s">
        <v>4778</v>
      </c>
      <c r="F1468" s="5" t="s">
        <v>193</v>
      </c>
      <c r="G1468" s="6" t="s">
        <v>223</v>
      </c>
      <c r="H1468" s="6" t="s">
        <v>38</v>
      </c>
      <c r="I1468" s="6" t="s">
        <v>38</v>
      </c>
      <c r="J1468" s="8" t="s">
        <v>4881</v>
      </c>
      <c r="K1468" s="5" t="s">
        <v>4882</v>
      </c>
      <c r="L1468" s="7" t="s">
        <v>4883</v>
      </c>
      <c r="M1468" s="9">
        <v>0</v>
      </c>
      <c r="N1468" s="5" t="s">
        <v>59</v>
      </c>
      <c r="O1468" s="31">
        <v>44783.4825623495</v>
      </c>
      <c r="P1468" s="32">
        <v>44783.6760120023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4884</v>
      </c>
      <c r="B1469" s="6" t="s">
        <v>4885</v>
      </c>
      <c r="C1469" s="6" t="s">
        <v>651</v>
      </c>
      <c r="D1469" s="7" t="s">
        <v>4777</v>
      </c>
      <c r="E1469" s="28" t="s">
        <v>4778</v>
      </c>
      <c r="F1469" s="5" t="s">
        <v>180</v>
      </c>
      <c r="G1469" s="6" t="s">
        <v>215</v>
      </c>
      <c r="H1469" s="6" t="s">
        <v>38</v>
      </c>
      <c r="I1469" s="6" t="s">
        <v>38</v>
      </c>
      <c r="J1469" s="8" t="s">
        <v>4886</v>
      </c>
      <c r="K1469" s="5" t="s">
        <v>4887</v>
      </c>
      <c r="L1469" s="7" t="s">
        <v>4888</v>
      </c>
      <c r="M1469" s="9">
        <v>0</v>
      </c>
      <c r="N1469" s="5" t="s">
        <v>59</v>
      </c>
      <c r="O1469" s="31">
        <v>44783.4825625</v>
      </c>
      <c r="P1469" s="32">
        <v>44783.6760120023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c r="A1470" s="28" t="s">
        <v>4889</v>
      </c>
      <c r="B1470" s="6" t="s">
        <v>4890</v>
      </c>
      <c r="C1470" s="6" t="s">
        <v>651</v>
      </c>
      <c r="D1470" s="7" t="s">
        <v>4777</v>
      </c>
      <c r="E1470" s="28" t="s">
        <v>4778</v>
      </c>
      <c r="F1470" s="5" t="s">
        <v>180</v>
      </c>
      <c r="G1470" s="6" t="s">
        <v>215</v>
      </c>
      <c r="H1470" s="6" t="s">
        <v>38</v>
      </c>
      <c r="I1470" s="6" t="s">
        <v>38</v>
      </c>
      <c r="J1470" s="8" t="s">
        <v>4891</v>
      </c>
      <c r="K1470" s="5" t="s">
        <v>4892</v>
      </c>
      <c r="L1470" s="7" t="s">
        <v>4893</v>
      </c>
      <c r="M1470" s="9">
        <v>0</v>
      </c>
      <c r="N1470" s="5" t="s">
        <v>59</v>
      </c>
      <c r="O1470" s="31">
        <v>44783.4825628819</v>
      </c>
      <c r="P1470" s="32">
        <v>44783.6760121875</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c r="A1471" s="28" t="s">
        <v>4894</v>
      </c>
      <c r="B1471" s="6" t="s">
        <v>4895</v>
      </c>
      <c r="C1471" s="6" t="s">
        <v>651</v>
      </c>
      <c r="D1471" s="7" t="s">
        <v>4777</v>
      </c>
      <c r="E1471" s="28" t="s">
        <v>4778</v>
      </c>
      <c r="F1471" s="5" t="s">
        <v>180</v>
      </c>
      <c r="G1471" s="6" t="s">
        <v>215</v>
      </c>
      <c r="H1471" s="6" t="s">
        <v>38</v>
      </c>
      <c r="I1471" s="6" t="s">
        <v>38</v>
      </c>
      <c r="J1471" s="8" t="s">
        <v>4896</v>
      </c>
      <c r="K1471" s="5" t="s">
        <v>4897</v>
      </c>
      <c r="L1471" s="7" t="s">
        <v>4898</v>
      </c>
      <c r="M1471" s="9">
        <v>0</v>
      </c>
      <c r="N1471" s="5" t="s">
        <v>59</v>
      </c>
      <c r="O1471" s="31">
        <v>44783.482563044</v>
      </c>
      <c r="P1471" s="32">
        <v>44783.6760123495</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c r="A1472" s="28" t="s">
        <v>4899</v>
      </c>
      <c r="B1472" s="6" t="s">
        <v>4900</v>
      </c>
      <c r="C1472" s="6" t="s">
        <v>651</v>
      </c>
      <c r="D1472" s="7" t="s">
        <v>4777</v>
      </c>
      <c r="E1472" s="28" t="s">
        <v>4778</v>
      </c>
      <c r="F1472" s="5" t="s">
        <v>180</v>
      </c>
      <c r="G1472" s="6" t="s">
        <v>215</v>
      </c>
      <c r="H1472" s="6" t="s">
        <v>38</v>
      </c>
      <c r="I1472" s="6" t="s">
        <v>38</v>
      </c>
      <c r="J1472" s="8" t="s">
        <v>4901</v>
      </c>
      <c r="K1472" s="5" t="s">
        <v>4902</v>
      </c>
      <c r="L1472" s="7" t="s">
        <v>4903</v>
      </c>
      <c r="M1472" s="9">
        <v>0</v>
      </c>
      <c r="N1472" s="5" t="s">
        <v>59</v>
      </c>
      <c r="O1472" s="31">
        <v>44783.4825632292</v>
      </c>
      <c r="P1472" s="32">
        <v>44783.6760123495</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c r="A1473" s="28" t="s">
        <v>4904</v>
      </c>
      <c r="B1473" s="6" t="s">
        <v>4905</v>
      </c>
      <c r="C1473" s="6" t="s">
        <v>651</v>
      </c>
      <c r="D1473" s="7" t="s">
        <v>4777</v>
      </c>
      <c r="E1473" s="28" t="s">
        <v>4778</v>
      </c>
      <c r="F1473" s="5" t="s">
        <v>193</v>
      </c>
      <c r="G1473" s="6" t="s">
        <v>223</v>
      </c>
      <c r="H1473" s="6" t="s">
        <v>38</v>
      </c>
      <c r="I1473" s="6" t="s">
        <v>38</v>
      </c>
      <c r="J1473" s="8" t="s">
        <v>1180</v>
      </c>
      <c r="K1473" s="5" t="s">
        <v>1181</v>
      </c>
      <c r="L1473" s="7" t="s">
        <v>312</v>
      </c>
      <c r="M1473" s="9">
        <v>0</v>
      </c>
      <c r="N1473" s="5" t="s">
        <v>59</v>
      </c>
      <c r="O1473" s="31">
        <v>44783.4825637731</v>
      </c>
      <c r="P1473" s="32">
        <v>44783.6760125347</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4906</v>
      </c>
      <c r="B1474" s="6" t="s">
        <v>1958</v>
      </c>
      <c r="C1474" s="6" t="s">
        <v>651</v>
      </c>
      <c r="D1474" s="7" t="s">
        <v>4777</v>
      </c>
      <c r="E1474" s="28" t="s">
        <v>4778</v>
      </c>
      <c r="F1474" s="5" t="s">
        <v>193</v>
      </c>
      <c r="G1474" s="6" t="s">
        <v>223</v>
      </c>
      <c r="H1474" s="6" t="s">
        <v>38</v>
      </c>
      <c r="I1474" s="6" t="s">
        <v>38</v>
      </c>
      <c r="J1474" s="8" t="s">
        <v>1255</v>
      </c>
      <c r="K1474" s="5" t="s">
        <v>1256</v>
      </c>
      <c r="L1474" s="7" t="s">
        <v>1257</v>
      </c>
      <c r="M1474" s="9">
        <v>0</v>
      </c>
      <c r="N1474" s="5" t="s">
        <v>59</v>
      </c>
      <c r="O1474" s="31">
        <v>44783.4825643171</v>
      </c>
      <c r="P1474" s="32">
        <v>44783.6760125347</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4907</v>
      </c>
      <c r="B1475" s="6" t="s">
        <v>4908</v>
      </c>
      <c r="C1475" s="6" t="s">
        <v>651</v>
      </c>
      <c r="D1475" s="7" t="s">
        <v>4777</v>
      </c>
      <c r="E1475" s="28" t="s">
        <v>4778</v>
      </c>
      <c r="F1475" s="5" t="s">
        <v>193</v>
      </c>
      <c r="G1475" s="6" t="s">
        <v>223</v>
      </c>
      <c r="H1475" s="6" t="s">
        <v>38</v>
      </c>
      <c r="I1475" s="6" t="s">
        <v>38</v>
      </c>
      <c r="J1475" s="8" t="s">
        <v>1588</v>
      </c>
      <c r="K1475" s="5" t="s">
        <v>1589</v>
      </c>
      <c r="L1475" s="7" t="s">
        <v>1590</v>
      </c>
      <c r="M1475" s="9">
        <v>0</v>
      </c>
      <c r="N1475" s="5" t="s">
        <v>59</v>
      </c>
      <c r="O1475" s="31">
        <v>44783.4825646644</v>
      </c>
      <c r="P1475" s="32">
        <v>44783.6760125347</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4909</v>
      </c>
      <c r="B1476" s="6" t="s">
        <v>4910</v>
      </c>
      <c r="C1476" s="6" t="s">
        <v>651</v>
      </c>
      <c r="D1476" s="7" t="s">
        <v>4777</v>
      </c>
      <c r="E1476" s="28" t="s">
        <v>4778</v>
      </c>
      <c r="F1476" s="5" t="s">
        <v>193</v>
      </c>
      <c r="G1476" s="6" t="s">
        <v>223</v>
      </c>
      <c r="H1476" s="6" t="s">
        <v>38</v>
      </c>
      <c r="I1476" s="6" t="s">
        <v>38</v>
      </c>
      <c r="J1476" s="8" t="s">
        <v>755</v>
      </c>
      <c r="K1476" s="5" t="s">
        <v>756</v>
      </c>
      <c r="L1476" s="7" t="s">
        <v>757</v>
      </c>
      <c r="M1476" s="9">
        <v>0</v>
      </c>
      <c r="N1476" s="5" t="s">
        <v>59</v>
      </c>
      <c r="O1476" s="31">
        <v>44783.4825652431</v>
      </c>
      <c r="P1476" s="32">
        <v>44783.6760127315</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4911</v>
      </c>
      <c r="B1477" s="6" t="s">
        <v>4912</v>
      </c>
      <c r="C1477" s="6" t="s">
        <v>651</v>
      </c>
      <c r="D1477" s="7" t="s">
        <v>4777</v>
      </c>
      <c r="E1477" s="28" t="s">
        <v>4778</v>
      </c>
      <c r="F1477" s="5" t="s">
        <v>22</v>
      </c>
      <c r="G1477" s="6" t="s">
        <v>181</v>
      </c>
      <c r="H1477" s="6" t="s">
        <v>38</v>
      </c>
      <c r="I1477" s="6" t="s">
        <v>38</v>
      </c>
      <c r="J1477" s="8" t="s">
        <v>4913</v>
      </c>
      <c r="K1477" s="5" t="s">
        <v>4914</v>
      </c>
      <c r="L1477" s="7" t="s">
        <v>4915</v>
      </c>
      <c r="M1477" s="9">
        <v>0</v>
      </c>
      <c r="N1477" s="5" t="s">
        <v>59</v>
      </c>
      <c r="O1477" s="31">
        <v>44783.4825655903</v>
      </c>
      <c r="P1477" s="32">
        <v>44783.6788726505</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c r="A1478" s="28" t="s">
        <v>4918</v>
      </c>
      <c r="B1478" s="6" t="s">
        <v>4919</v>
      </c>
      <c r="C1478" s="6" t="s">
        <v>651</v>
      </c>
      <c r="D1478" s="7" t="s">
        <v>4777</v>
      </c>
      <c r="E1478" s="28" t="s">
        <v>4778</v>
      </c>
      <c r="F1478" s="5" t="s">
        <v>180</v>
      </c>
      <c r="G1478" s="6" t="s">
        <v>215</v>
      </c>
      <c r="H1478" s="6" t="s">
        <v>38</v>
      </c>
      <c r="I1478" s="6" t="s">
        <v>38</v>
      </c>
      <c r="J1478" s="8" t="s">
        <v>525</v>
      </c>
      <c r="K1478" s="5" t="s">
        <v>526</v>
      </c>
      <c r="L1478" s="7" t="s">
        <v>527</v>
      </c>
      <c r="M1478" s="9">
        <v>0</v>
      </c>
      <c r="N1478" s="5" t="s">
        <v>59</v>
      </c>
      <c r="O1478" s="31">
        <v>44783.4825822107</v>
      </c>
      <c r="P1478" s="32">
        <v>44783.6788726505</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c r="A1479" s="28" t="s">
        <v>4920</v>
      </c>
      <c r="B1479" s="6" t="s">
        <v>4921</v>
      </c>
      <c r="C1479" s="6" t="s">
        <v>651</v>
      </c>
      <c r="D1479" s="7" t="s">
        <v>4777</v>
      </c>
      <c r="E1479" s="28" t="s">
        <v>4778</v>
      </c>
      <c r="F1479" s="5" t="s">
        <v>180</v>
      </c>
      <c r="G1479" s="6" t="s">
        <v>215</v>
      </c>
      <c r="H1479" s="6" t="s">
        <v>38</v>
      </c>
      <c r="I1479" s="6" t="s">
        <v>38</v>
      </c>
      <c r="J1479" s="8" t="s">
        <v>887</v>
      </c>
      <c r="K1479" s="5" t="s">
        <v>888</v>
      </c>
      <c r="L1479" s="7" t="s">
        <v>889</v>
      </c>
      <c r="M1479" s="9">
        <v>0</v>
      </c>
      <c r="N1479" s="5" t="s">
        <v>59</v>
      </c>
      <c r="O1479" s="31">
        <v>44783.4825824074</v>
      </c>
      <c r="P1479" s="32">
        <v>44783.6788728356</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c r="A1480" s="28" t="s">
        <v>4922</v>
      </c>
      <c r="B1480" s="6" t="s">
        <v>4923</v>
      </c>
      <c r="C1480" s="6" t="s">
        <v>651</v>
      </c>
      <c r="D1480" s="7" t="s">
        <v>4777</v>
      </c>
      <c r="E1480" s="28" t="s">
        <v>4778</v>
      </c>
      <c r="F1480" s="5" t="s">
        <v>193</v>
      </c>
      <c r="G1480" s="6" t="s">
        <v>223</v>
      </c>
      <c r="H1480" s="6" t="s">
        <v>38</v>
      </c>
      <c r="I1480" s="6" t="s">
        <v>38</v>
      </c>
      <c r="J1480" s="8" t="s">
        <v>1739</v>
      </c>
      <c r="K1480" s="5" t="s">
        <v>1740</v>
      </c>
      <c r="L1480" s="7" t="s">
        <v>1741</v>
      </c>
      <c r="M1480" s="9">
        <v>0</v>
      </c>
      <c r="N1480" s="5" t="s">
        <v>59</v>
      </c>
      <c r="O1480" s="31">
        <v>44783.4825826042</v>
      </c>
      <c r="P1480" s="32">
        <v>44783.6788730324</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4924</v>
      </c>
      <c r="B1481" s="6" t="s">
        <v>4925</v>
      </c>
      <c r="C1481" s="6" t="s">
        <v>651</v>
      </c>
      <c r="D1481" s="7" t="s">
        <v>4777</v>
      </c>
      <c r="E1481" s="28" t="s">
        <v>4778</v>
      </c>
      <c r="F1481" s="5" t="s">
        <v>22</v>
      </c>
      <c r="G1481" s="6" t="s">
        <v>181</v>
      </c>
      <c r="H1481" s="6" t="s">
        <v>38</v>
      </c>
      <c r="I1481" s="6" t="s">
        <v>38</v>
      </c>
      <c r="J1481" s="8" t="s">
        <v>1739</v>
      </c>
      <c r="K1481" s="5" t="s">
        <v>1740</v>
      </c>
      <c r="L1481" s="7" t="s">
        <v>1741</v>
      </c>
      <c r="M1481" s="9">
        <v>0</v>
      </c>
      <c r="N1481" s="5" t="s">
        <v>59</v>
      </c>
      <c r="O1481" s="31">
        <v>44783.4825827546</v>
      </c>
      <c r="P1481" s="32">
        <v>44783.6788730324</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c r="A1482" s="28" t="s">
        <v>4927</v>
      </c>
      <c r="B1482" s="6" t="s">
        <v>3365</v>
      </c>
      <c r="C1482" s="6" t="s">
        <v>651</v>
      </c>
      <c r="D1482" s="7" t="s">
        <v>4777</v>
      </c>
      <c r="E1482" s="28" t="s">
        <v>4778</v>
      </c>
      <c r="F1482" s="5" t="s">
        <v>193</v>
      </c>
      <c r="G1482" s="6" t="s">
        <v>223</v>
      </c>
      <c r="H1482" s="6" t="s">
        <v>38</v>
      </c>
      <c r="I1482" s="6" t="s">
        <v>38</v>
      </c>
      <c r="J1482" s="8" t="s">
        <v>1745</v>
      </c>
      <c r="K1482" s="5" t="s">
        <v>1746</v>
      </c>
      <c r="L1482" s="7" t="s">
        <v>1747</v>
      </c>
      <c r="M1482" s="9">
        <v>0</v>
      </c>
      <c r="N1482" s="5" t="s">
        <v>59</v>
      </c>
      <c r="O1482" s="31">
        <v>44783.4825930903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4928</v>
      </c>
      <c r="B1483" s="6" t="s">
        <v>4929</v>
      </c>
      <c r="C1483" s="6" t="s">
        <v>651</v>
      </c>
      <c r="D1483" s="7" t="s">
        <v>4777</v>
      </c>
      <c r="E1483" s="28" t="s">
        <v>4778</v>
      </c>
      <c r="F1483" s="5" t="s">
        <v>22</v>
      </c>
      <c r="G1483" s="6" t="s">
        <v>181</v>
      </c>
      <c r="H1483" s="6" t="s">
        <v>38</v>
      </c>
      <c r="I1483" s="6" t="s">
        <v>38</v>
      </c>
      <c r="J1483" s="8" t="s">
        <v>1745</v>
      </c>
      <c r="K1483" s="5" t="s">
        <v>1746</v>
      </c>
      <c r="L1483" s="7" t="s">
        <v>1747</v>
      </c>
      <c r="M1483" s="9">
        <v>0</v>
      </c>
      <c r="N1483" s="5" t="s">
        <v>59</v>
      </c>
      <c r="O1483" s="31">
        <v>44783.4825932523</v>
      </c>
      <c r="P1483" s="32">
        <v>44783.6788733796</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c r="A1484" s="28" t="s">
        <v>4931</v>
      </c>
      <c r="B1484" s="6" t="s">
        <v>4932</v>
      </c>
      <c r="C1484" s="6" t="s">
        <v>651</v>
      </c>
      <c r="D1484" s="7" t="s">
        <v>4777</v>
      </c>
      <c r="E1484" s="28" t="s">
        <v>4778</v>
      </c>
      <c r="F1484" s="5" t="s">
        <v>180</v>
      </c>
      <c r="G1484" s="6" t="s">
        <v>215</v>
      </c>
      <c r="H1484" s="6" t="s">
        <v>38</v>
      </c>
      <c r="I1484" s="6" t="s">
        <v>38</v>
      </c>
      <c r="J1484" s="8" t="s">
        <v>4933</v>
      </c>
      <c r="K1484" s="5" t="s">
        <v>4934</v>
      </c>
      <c r="L1484" s="7" t="s">
        <v>527</v>
      </c>
      <c r="M1484" s="9">
        <v>0</v>
      </c>
      <c r="N1484" s="5" t="s">
        <v>59</v>
      </c>
      <c r="O1484" s="31">
        <v>44783.4826042824</v>
      </c>
      <c r="P1484" s="32">
        <v>44783.6788733796</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c r="A1485" s="28" t="s">
        <v>4935</v>
      </c>
      <c r="B1485" s="6" t="s">
        <v>4936</v>
      </c>
      <c r="C1485" s="6" t="s">
        <v>651</v>
      </c>
      <c r="D1485" s="7" t="s">
        <v>4777</v>
      </c>
      <c r="E1485" s="28" t="s">
        <v>4778</v>
      </c>
      <c r="F1485" s="5" t="s">
        <v>193</v>
      </c>
      <c r="G1485" s="6" t="s">
        <v>223</v>
      </c>
      <c r="H1485" s="6" t="s">
        <v>38</v>
      </c>
      <c r="I1485" s="6" t="s">
        <v>38</v>
      </c>
      <c r="J1485" s="8" t="s">
        <v>1750</v>
      </c>
      <c r="K1485" s="5" t="s">
        <v>1751</v>
      </c>
      <c r="L1485" s="7" t="s">
        <v>1752</v>
      </c>
      <c r="M1485" s="9">
        <v>0</v>
      </c>
      <c r="N1485" s="5" t="s">
        <v>59</v>
      </c>
      <c r="O1485" s="31">
        <v>44783.4826044792</v>
      </c>
      <c r="P1485" s="32">
        <v>44783.6788735764</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c r="A1486" s="28" t="s">
        <v>4937</v>
      </c>
      <c r="B1486" s="6" t="s">
        <v>4938</v>
      </c>
      <c r="C1486" s="6" t="s">
        <v>651</v>
      </c>
      <c r="D1486" s="7" t="s">
        <v>4777</v>
      </c>
      <c r="E1486" s="28" t="s">
        <v>4778</v>
      </c>
      <c r="F1486" s="5" t="s">
        <v>180</v>
      </c>
      <c r="G1486" s="6" t="s">
        <v>215</v>
      </c>
      <c r="H1486" s="6" t="s">
        <v>38</v>
      </c>
      <c r="I1486" s="6" t="s">
        <v>38</v>
      </c>
      <c r="J1486" s="8" t="s">
        <v>1750</v>
      </c>
      <c r="K1486" s="5" t="s">
        <v>1751</v>
      </c>
      <c r="L1486" s="7" t="s">
        <v>1752</v>
      </c>
      <c r="M1486" s="9">
        <v>0</v>
      </c>
      <c r="N1486" s="5" t="s">
        <v>59</v>
      </c>
      <c r="O1486" s="31">
        <v>44783.4826048264</v>
      </c>
      <c r="P1486" s="32">
        <v>44783.6788735764</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c r="A1487" s="28" t="s">
        <v>4939</v>
      </c>
      <c r="B1487" s="6" t="s">
        <v>4940</v>
      </c>
      <c r="C1487" s="6" t="s">
        <v>651</v>
      </c>
      <c r="D1487" s="7" t="s">
        <v>4777</v>
      </c>
      <c r="E1487" s="28" t="s">
        <v>4778</v>
      </c>
      <c r="F1487" s="5" t="s">
        <v>180</v>
      </c>
      <c r="G1487" s="6" t="s">
        <v>215</v>
      </c>
      <c r="H1487" s="6" t="s">
        <v>38</v>
      </c>
      <c r="I1487" s="6" t="s">
        <v>38</v>
      </c>
      <c r="J1487" s="8" t="s">
        <v>2251</v>
      </c>
      <c r="K1487" s="5" t="s">
        <v>2252</v>
      </c>
      <c r="L1487" s="7" t="s">
        <v>2253</v>
      </c>
      <c r="M1487" s="9">
        <v>0</v>
      </c>
      <c r="N1487" s="5" t="s">
        <v>59</v>
      </c>
      <c r="O1487" s="31">
        <v>44783.4826054051</v>
      </c>
      <c r="P1487" s="32">
        <v>44783.6788737269</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c r="A1488" s="28" t="s">
        <v>4941</v>
      </c>
      <c r="B1488" s="6" t="s">
        <v>4942</v>
      </c>
      <c r="C1488" s="6" t="s">
        <v>651</v>
      </c>
      <c r="D1488" s="7" t="s">
        <v>4777</v>
      </c>
      <c r="E1488" s="28" t="s">
        <v>4778</v>
      </c>
      <c r="F1488" s="5" t="s">
        <v>180</v>
      </c>
      <c r="G1488" s="6" t="s">
        <v>215</v>
      </c>
      <c r="H1488" s="6" t="s">
        <v>38</v>
      </c>
      <c r="I1488" s="6" t="s">
        <v>38</v>
      </c>
      <c r="J1488" s="8" t="s">
        <v>4943</v>
      </c>
      <c r="K1488" s="5" t="s">
        <v>4944</v>
      </c>
      <c r="L1488" s="7" t="s">
        <v>4945</v>
      </c>
      <c r="M1488" s="9">
        <v>0</v>
      </c>
      <c r="N1488" s="5" t="s">
        <v>59</v>
      </c>
      <c r="O1488" s="31">
        <v>44783.4826055556</v>
      </c>
      <c r="P1488" s="32">
        <v>44783.677225463</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c r="A1489" s="28" t="s">
        <v>4946</v>
      </c>
      <c r="B1489" s="6" t="s">
        <v>4947</v>
      </c>
      <c r="C1489" s="6" t="s">
        <v>651</v>
      </c>
      <c r="D1489" s="7" t="s">
        <v>4777</v>
      </c>
      <c r="E1489" s="28" t="s">
        <v>4778</v>
      </c>
      <c r="F1489" s="5" t="s">
        <v>193</v>
      </c>
      <c r="G1489" s="6" t="s">
        <v>223</v>
      </c>
      <c r="H1489" s="6" t="s">
        <v>38</v>
      </c>
      <c r="I1489" s="6" t="s">
        <v>38</v>
      </c>
      <c r="J1489" s="8" t="s">
        <v>2204</v>
      </c>
      <c r="K1489" s="5" t="s">
        <v>2205</v>
      </c>
      <c r="L1489" s="7" t="s">
        <v>257</v>
      </c>
      <c r="M1489" s="9">
        <v>0</v>
      </c>
      <c r="N1489" s="5" t="s">
        <v>59</v>
      </c>
      <c r="O1489" s="31">
        <v>44783.4826057523</v>
      </c>
      <c r="P1489" s="32">
        <v>44783.6788697569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c r="A1490" s="28" t="s">
        <v>4948</v>
      </c>
      <c r="B1490" s="6" t="s">
        <v>4949</v>
      </c>
      <c r="C1490" s="6" t="s">
        <v>651</v>
      </c>
      <c r="D1490" s="7" t="s">
        <v>4777</v>
      </c>
      <c r="E1490" s="28" t="s">
        <v>4778</v>
      </c>
      <c r="F1490" s="5" t="s">
        <v>22</v>
      </c>
      <c r="G1490" s="6" t="s">
        <v>181</v>
      </c>
      <c r="H1490" s="6" t="s">
        <v>38</v>
      </c>
      <c r="I1490" s="6" t="s">
        <v>38</v>
      </c>
      <c r="J1490" s="8" t="s">
        <v>2204</v>
      </c>
      <c r="K1490" s="5" t="s">
        <v>2205</v>
      </c>
      <c r="L1490" s="7" t="s">
        <v>257</v>
      </c>
      <c r="M1490" s="9">
        <v>0</v>
      </c>
      <c r="N1490" s="5" t="s">
        <v>59</v>
      </c>
      <c r="O1490" s="31">
        <v>44783.4826060995</v>
      </c>
      <c r="P1490" s="32">
        <v>44783.6788699421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c r="A1491" s="28" t="s">
        <v>4951</v>
      </c>
      <c r="B1491" s="6" t="s">
        <v>4952</v>
      </c>
      <c r="C1491" s="6" t="s">
        <v>651</v>
      </c>
      <c r="D1491" s="7" t="s">
        <v>4777</v>
      </c>
      <c r="E1491" s="28" t="s">
        <v>4778</v>
      </c>
      <c r="F1491" s="5" t="s">
        <v>193</v>
      </c>
      <c r="G1491" s="6" t="s">
        <v>223</v>
      </c>
      <c r="H1491" s="6" t="s">
        <v>38</v>
      </c>
      <c r="I1491" s="6" t="s">
        <v>38</v>
      </c>
      <c r="J1491" s="8" t="s">
        <v>1970</v>
      </c>
      <c r="K1491" s="5" t="s">
        <v>1971</v>
      </c>
      <c r="L1491" s="7" t="s">
        <v>1972</v>
      </c>
      <c r="M1491" s="9">
        <v>0</v>
      </c>
      <c r="N1491" s="5" t="s">
        <v>59</v>
      </c>
      <c r="O1491" s="31">
        <v>44783.4826164005</v>
      </c>
      <c r="P1491" s="32">
        <v>44783.6788699421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c r="A1492" s="28" t="s">
        <v>4953</v>
      </c>
      <c r="B1492" s="6" t="s">
        <v>4954</v>
      </c>
      <c r="C1492" s="6" t="s">
        <v>651</v>
      </c>
      <c r="D1492" s="7" t="s">
        <v>4777</v>
      </c>
      <c r="E1492" s="28" t="s">
        <v>4778</v>
      </c>
      <c r="F1492" s="5" t="s">
        <v>22</v>
      </c>
      <c r="G1492" s="6" t="s">
        <v>181</v>
      </c>
      <c r="H1492" s="6" t="s">
        <v>38</v>
      </c>
      <c r="I1492" s="6" t="s">
        <v>38</v>
      </c>
      <c r="J1492" s="8" t="s">
        <v>1970</v>
      </c>
      <c r="K1492" s="5" t="s">
        <v>1971</v>
      </c>
      <c r="L1492" s="7" t="s">
        <v>1972</v>
      </c>
      <c r="M1492" s="9">
        <v>0</v>
      </c>
      <c r="N1492" s="5" t="s">
        <v>59</v>
      </c>
      <c r="O1492" s="31">
        <v>44783.4826165857</v>
      </c>
      <c r="P1492" s="32">
        <v>44783.6788701389</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c r="A1493" s="28" t="s">
        <v>4956</v>
      </c>
      <c r="B1493" s="6" t="s">
        <v>4957</v>
      </c>
      <c r="C1493" s="6" t="s">
        <v>651</v>
      </c>
      <c r="D1493" s="7" t="s">
        <v>4777</v>
      </c>
      <c r="E1493" s="28" t="s">
        <v>4778</v>
      </c>
      <c r="F1493" s="5" t="s">
        <v>193</v>
      </c>
      <c r="G1493" s="6" t="s">
        <v>223</v>
      </c>
      <c r="H1493" s="6" t="s">
        <v>38</v>
      </c>
      <c r="I1493" s="6" t="s">
        <v>38</v>
      </c>
      <c r="J1493" s="8" t="s">
        <v>1975</v>
      </c>
      <c r="K1493" s="5" t="s">
        <v>1976</v>
      </c>
      <c r="L1493" s="7" t="s">
        <v>1977</v>
      </c>
      <c r="M1493" s="9">
        <v>0</v>
      </c>
      <c r="N1493" s="5" t="s">
        <v>59</v>
      </c>
      <c r="O1493" s="31">
        <v>44783.4826285069</v>
      </c>
      <c r="P1493" s="32">
        <v>44783.6788701389</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c r="A1494" s="28" t="s">
        <v>4958</v>
      </c>
      <c r="B1494" s="6" t="s">
        <v>4959</v>
      </c>
      <c r="C1494" s="6" t="s">
        <v>651</v>
      </c>
      <c r="D1494" s="7" t="s">
        <v>4777</v>
      </c>
      <c r="E1494" s="28" t="s">
        <v>4778</v>
      </c>
      <c r="F1494" s="5" t="s">
        <v>22</v>
      </c>
      <c r="G1494" s="6" t="s">
        <v>181</v>
      </c>
      <c r="H1494" s="6" t="s">
        <v>38</v>
      </c>
      <c r="I1494" s="6" t="s">
        <v>38</v>
      </c>
      <c r="J1494" s="8" t="s">
        <v>1975</v>
      </c>
      <c r="K1494" s="5" t="s">
        <v>1976</v>
      </c>
      <c r="L1494" s="7" t="s">
        <v>1977</v>
      </c>
      <c r="M1494" s="9">
        <v>0</v>
      </c>
      <c r="N1494" s="5" t="s">
        <v>59</v>
      </c>
      <c r="O1494" s="31">
        <v>44783.4826397338</v>
      </c>
      <c r="P1494" s="32">
        <v>44783.6788701389</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c r="A1495" s="28" t="s">
        <v>4961</v>
      </c>
      <c r="B1495" s="6" t="s">
        <v>4962</v>
      </c>
      <c r="C1495" s="6" t="s">
        <v>651</v>
      </c>
      <c r="D1495" s="7" t="s">
        <v>4777</v>
      </c>
      <c r="E1495" s="28" t="s">
        <v>4778</v>
      </c>
      <c r="F1495" s="5" t="s">
        <v>193</v>
      </c>
      <c r="G1495" s="6" t="s">
        <v>223</v>
      </c>
      <c r="H1495" s="6" t="s">
        <v>38</v>
      </c>
      <c r="I1495" s="6" t="s">
        <v>38</v>
      </c>
      <c r="J1495" s="8" t="s">
        <v>1563</v>
      </c>
      <c r="K1495" s="5" t="s">
        <v>1564</v>
      </c>
      <c r="L1495" s="7" t="s">
        <v>1565</v>
      </c>
      <c r="M1495" s="9">
        <v>0</v>
      </c>
      <c r="N1495" s="5" t="s">
        <v>59</v>
      </c>
      <c r="O1495" s="31">
        <v>44783.4826560185</v>
      </c>
      <c r="P1495" s="32">
        <v>44783.6788702894</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c r="A1496" s="28" t="s">
        <v>4963</v>
      </c>
      <c r="B1496" s="6" t="s">
        <v>4964</v>
      </c>
      <c r="C1496" s="6" t="s">
        <v>651</v>
      </c>
      <c r="D1496" s="7" t="s">
        <v>4777</v>
      </c>
      <c r="E1496" s="28" t="s">
        <v>4778</v>
      </c>
      <c r="F1496" s="5" t="s">
        <v>22</v>
      </c>
      <c r="G1496" s="6" t="s">
        <v>181</v>
      </c>
      <c r="H1496" s="6" t="s">
        <v>38</v>
      </c>
      <c r="I1496" s="6" t="s">
        <v>38</v>
      </c>
      <c r="J1496" s="8" t="s">
        <v>1563</v>
      </c>
      <c r="K1496" s="5" t="s">
        <v>1564</v>
      </c>
      <c r="L1496" s="7" t="s">
        <v>1565</v>
      </c>
      <c r="M1496" s="9">
        <v>0</v>
      </c>
      <c r="N1496" s="5" t="s">
        <v>59</v>
      </c>
      <c r="O1496" s="31">
        <v>44783.4826562153</v>
      </c>
      <c r="P1496" s="32">
        <v>44783.6788702894</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c r="A1497" s="28" t="s">
        <v>4966</v>
      </c>
      <c r="B1497" s="6" t="s">
        <v>4967</v>
      </c>
      <c r="C1497" s="6" t="s">
        <v>651</v>
      </c>
      <c r="D1497" s="7" t="s">
        <v>4777</v>
      </c>
      <c r="E1497" s="28" t="s">
        <v>4778</v>
      </c>
      <c r="F1497" s="5" t="s">
        <v>193</v>
      </c>
      <c r="G1497" s="6" t="s">
        <v>223</v>
      </c>
      <c r="H1497" s="6" t="s">
        <v>38</v>
      </c>
      <c r="I1497" s="6" t="s">
        <v>38</v>
      </c>
      <c r="J1497" s="8" t="s">
        <v>4293</v>
      </c>
      <c r="K1497" s="5" t="s">
        <v>4294</v>
      </c>
      <c r="L1497" s="7" t="s">
        <v>4295</v>
      </c>
      <c r="M1497" s="9">
        <v>0</v>
      </c>
      <c r="N1497" s="5" t="s">
        <v>59</v>
      </c>
      <c r="O1497" s="31">
        <v>44783.4826699421</v>
      </c>
      <c r="P1497" s="32">
        <v>44783.6788704861</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c r="A1498" s="28" t="s">
        <v>4968</v>
      </c>
      <c r="B1498" s="6" t="s">
        <v>4969</v>
      </c>
      <c r="C1498" s="6" t="s">
        <v>651</v>
      </c>
      <c r="D1498" s="7" t="s">
        <v>4777</v>
      </c>
      <c r="E1498" s="28" t="s">
        <v>4778</v>
      </c>
      <c r="F1498" s="5" t="s">
        <v>22</v>
      </c>
      <c r="G1498" s="6" t="s">
        <v>181</v>
      </c>
      <c r="H1498" s="6" t="s">
        <v>38</v>
      </c>
      <c r="I1498" s="6" t="s">
        <v>38</v>
      </c>
      <c r="J1498" s="8" t="s">
        <v>4293</v>
      </c>
      <c r="K1498" s="5" t="s">
        <v>4294</v>
      </c>
      <c r="L1498" s="7" t="s">
        <v>4295</v>
      </c>
      <c r="M1498" s="9">
        <v>0</v>
      </c>
      <c r="N1498" s="5" t="s">
        <v>59</v>
      </c>
      <c r="O1498" s="31">
        <v>44783.4826742708</v>
      </c>
      <c r="P1498" s="32">
        <v>44783.6788704861</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c r="A1499" s="28" t="s">
        <v>4971</v>
      </c>
      <c r="B1499" s="6" t="s">
        <v>4972</v>
      </c>
      <c r="C1499" s="6" t="s">
        <v>651</v>
      </c>
      <c r="D1499" s="7" t="s">
        <v>4777</v>
      </c>
      <c r="E1499" s="28" t="s">
        <v>4778</v>
      </c>
      <c r="F1499" s="5" t="s">
        <v>193</v>
      </c>
      <c r="G1499" s="6" t="s">
        <v>223</v>
      </c>
      <c r="H1499" s="6" t="s">
        <v>38</v>
      </c>
      <c r="I1499" s="6" t="s">
        <v>38</v>
      </c>
      <c r="J1499" s="8" t="s">
        <v>1569</v>
      </c>
      <c r="K1499" s="5" t="s">
        <v>1570</v>
      </c>
      <c r="L1499" s="7" t="s">
        <v>1571</v>
      </c>
      <c r="M1499" s="9">
        <v>0</v>
      </c>
      <c r="N1499" s="5" t="s">
        <v>59</v>
      </c>
      <c r="O1499" s="31">
        <v>44783.4826874653</v>
      </c>
      <c r="P1499" s="32">
        <v>44783.6788706829</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c r="A1500" s="28" t="s">
        <v>4973</v>
      </c>
      <c r="B1500" s="6" t="s">
        <v>4974</v>
      </c>
      <c r="C1500" s="6" t="s">
        <v>651</v>
      </c>
      <c r="D1500" s="7" t="s">
        <v>4777</v>
      </c>
      <c r="E1500" s="28" t="s">
        <v>4778</v>
      </c>
      <c r="F1500" s="5" t="s">
        <v>22</v>
      </c>
      <c r="G1500" s="6" t="s">
        <v>181</v>
      </c>
      <c r="H1500" s="6" t="s">
        <v>38</v>
      </c>
      <c r="I1500" s="6" t="s">
        <v>38</v>
      </c>
      <c r="J1500" s="8" t="s">
        <v>1569</v>
      </c>
      <c r="K1500" s="5" t="s">
        <v>1570</v>
      </c>
      <c r="L1500" s="7" t="s">
        <v>1571</v>
      </c>
      <c r="M1500" s="9">
        <v>0</v>
      </c>
      <c r="N1500" s="5" t="s">
        <v>59</v>
      </c>
      <c r="O1500" s="31">
        <v>44783.4826876505</v>
      </c>
      <c r="P1500" s="32">
        <v>44783.6788706829</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c r="A1501" s="28" t="s">
        <v>4976</v>
      </c>
      <c r="B1501" s="6" t="s">
        <v>4977</v>
      </c>
      <c r="C1501" s="6" t="s">
        <v>651</v>
      </c>
      <c r="D1501" s="7" t="s">
        <v>4777</v>
      </c>
      <c r="E1501" s="28" t="s">
        <v>4778</v>
      </c>
      <c r="F1501" s="5" t="s">
        <v>193</v>
      </c>
      <c r="G1501" s="6" t="s">
        <v>223</v>
      </c>
      <c r="H1501" s="6" t="s">
        <v>38</v>
      </c>
      <c r="I1501" s="6" t="s">
        <v>38</v>
      </c>
      <c r="J1501" s="8" t="s">
        <v>4978</v>
      </c>
      <c r="K1501" s="5" t="s">
        <v>4979</v>
      </c>
      <c r="L1501" s="7" t="s">
        <v>830</v>
      </c>
      <c r="M1501" s="9">
        <v>0</v>
      </c>
      <c r="N1501" s="5" t="s">
        <v>59</v>
      </c>
      <c r="O1501" s="31">
        <v>44783.4826999653</v>
      </c>
      <c r="P1501" s="32">
        <v>44783.6788706829</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c r="A1502" s="28" t="s">
        <v>4980</v>
      </c>
      <c r="B1502" s="6" t="s">
        <v>4981</v>
      </c>
      <c r="C1502" s="6" t="s">
        <v>651</v>
      </c>
      <c r="D1502" s="7" t="s">
        <v>4777</v>
      </c>
      <c r="E1502" s="28" t="s">
        <v>4778</v>
      </c>
      <c r="F1502" s="5" t="s">
        <v>22</v>
      </c>
      <c r="G1502" s="6" t="s">
        <v>181</v>
      </c>
      <c r="H1502" s="6" t="s">
        <v>38</v>
      </c>
      <c r="I1502" s="6" t="s">
        <v>38</v>
      </c>
      <c r="J1502" s="8" t="s">
        <v>4978</v>
      </c>
      <c r="K1502" s="5" t="s">
        <v>4979</v>
      </c>
      <c r="L1502" s="7" t="s">
        <v>830</v>
      </c>
      <c r="M1502" s="9">
        <v>0</v>
      </c>
      <c r="N1502" s="5" t="s">
        <v>59</v>
      </c>
      <c r="O1502" s="31">
        <v>44783.4827003125</v>
      </c>
      <c r="P1502" s="32">
        <v>44783.6788708333</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c r="A1503" s="28" t="s">
        <v>4983</v>
      </c>
      <c r="B1503" s="6" t="s">
        <v>4984</v>
      </c>
      <c r="C1503" s="6" t="s">
        <v>651</v>
      </c>
      <c r="D1503" s="7" t="s">
        <v>4777</v>
      </c>
      <c r="E1503" s="28" t="s">
        <v>4778</v>
      </c>
      <c r="F1503" s="5" t="s">
        <v>193</v>
      </c>
      <c r="G1503" s="6" t="s">
        <v>223</v>
      </c>
      <c r="H1503" s="6" t="s">
        <v>38</v>
      </c>
      <c r="I1503" s="6" t="s">
        <v>38</v>
      </c>
      <c r="J1503" s="8" t="s">
        <v>949</v>
      </c>
      <c r="K1503" s="5" t="s">
        <v>950</v>
      </c>
      <c r="L1503" s="7" t="s">
        <v>951</v>
      </c>
      <c r="M1503" s="9">
        <v>0</v>
      </c>
      <c r="N1503" s="5" t="s">
        <v>59</v>
      </c>
      <c r="O1503" s="31">
        <v>44783.4827140857</v>
      </c>
      <c r="P1503" s="32">
        <v>44783.6788710301</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c r="A1504" s="28" t="s">
        <v>4985</v>
      </c>
      <c r="B1504" s="6" t="s">
        <v>4986</v>
      </c>
      <c r="C1504" s="6" t="s">
        <v>651</v>
      </c>
      <c r="D1504" s="7" t="s">
        <v>4777</v>
      </c>
      <c r="E1504" s="28" t="s">
        <v>4778</v>
      </c>
      <c r="F1504" s="5" t="s">
        <v>180</v>
      </c>
      <c r="G1504" s="6" t="s">
        <v>215</v>
      </c>
      <c r="H1504" s="6" t="s">
        <v>38</v>
      </c>
      <c r="I1504" s="6" t="s">
        <v>38</v>
      </c>
      <c r="J1504" s="8" t="s">
        <v>949</v>
      </c>
      <c r="K1504" s="5" t="s">
        <v>950</v>
      </c>
      <c r="L1504" s="7" t="s">
        <v>951</v>
      </c>
      <c r="M1504" s="9">
        <v>0</v>
      </c>
      <c r="N1504" s="5" t="s">
        <v>59</v>
      </c>
      <c r="O1504" s="31">
        <v>44783.4827146181</v>
      </c>
      <c r="P1504" s="32">
        <v>44783.6788710301</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c r="A1505" s="28" t="s">
        <v>4987</v>
      </c>
      <c r="B1505" s="6" t="s">
        <v>4988</v>
      </c>
      <c r="C1505" s="6" t="s">
        <v>651</v>
      </c>
      <c r="D1505" s="7" t="s">
        <v>4777</v>
      </c>
      <c r="E1505" s="28" t="s">
        <v>4778</v>
      </c>
      <c r="F1505" s="5" t="s">
        <v>180</v>
      </c>
      <c r="G1505" s="6" t="s">
        <v>215</v>
      </c>
      <c r="H1505" s="6" t="s">
        <v>38</v>
      </c>
      <c r="I1505" s="6" t="s">
        <v>38</v>
      </c>
      <c r="J1505" s="8" t="s">
        <v>2964</v>
      </c>
      <c r="K1505" s="5" t="s">
        <v>2965</v>
      </c>
      <c r="L1505" s="7" t="s">
        <v>2966</v>
      </c>
      <c r="M1505" s="9">
        <v>0</v>
      </c>
      <c r="N1505" s="5" t="s">
        <v>59</v>
      </c>
      <c r="O1505" s="31">
        <v>44783.482715706</v>
      </c>
      <c r="P1505" s="32">
        <v>44783.6788710301</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c r="A1506" s="28" t="s">
        <v>4989</v>
      </c>
      <c r="B1506" s="6" t="s">
        <v>4990</v>
      </c>
      <c r="C1506" s="6" t="s">
        <v>651</v>
      </c>
      <c r="D1506" s="7" t="s">
        <v>4777</v>
      </c>
      <c r="E1506" s="28" t="s">
        <v>4778</v>
      </c>
      <c r="F1506" s="5" t="s">
        <v>193</v>
      </c>
      <c r="G1506" s="6" t="s">
        <v>223</v>
      </c>
      <c r="H1506" s="6" t="s">
        <v>38</v>
      </c>
      <c r="I1506" s="6" t="s">
        <v>38</v>
      </c>
      <c r="J1506" s="8" t="s">
        <v>1982</v>
      </c>
      <c r="K1506" s="5" t="s">
        <v>1983</v>
      </c>
      <c r="L1506" s="7" t="s">
        <v>1984</v>
      </c>
      <c r="M1506" s="9">
        <v>0</v>
      </c>
      <c r="N1506" s="5" t="s">
        <v>59</v>
      </c>
      <c r="O1506" s="31">
        <v>44783.4827185995</v>
      </c>
      <c r="P1506" s="32">
        <v>44783.6788712153</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c r="A1507" s="28" t="s">
        <v>4991</v>
      </c>
      <c r="B1507" s="6" t="s">
        <v>4992</v>
      </c>
      <c r="C1507" s="6" t="s">
        <v>651</v>
      </c>
      <c r="D1507" s="7" t="s">
        <v>4777</v>
      </c>
      <c r="E1507" s="28" t="s">
        <v>4778</v>
      </c>
      <c r="F1507" s="5" t="s">
        <v>180</v>
      </c>
      <c r="G1507" s="6" t="s">
        <v>215</v>
      </c>
      <c r="H1507" s="6" t="s">
        <v>38</v>
      </c>
      <c r="I1507" s="6" t="s">
        <v>38</v>
      </c>
      <c r="J1507" s="8" t="s">
        <v>1982</v>
      </c>
      <c r="K1507" s="5" t="s">
        <v>1983</v>
      </c>
      <c r="L1507" s="7" t="s">
        <v>1984</v>
      </c>
      <c r="M1507" s="9">
        <v>0</v>
      </c>
      <c r="N1507" s="5" t="s">
        <v>59</v>
      </c>
      <c r="O1507" s="31">
        <v>44783.4827189468</v>
      </c>
      <c r="P1507" s="32">
        <v>44783.6788712153</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c r="A1508" s="28" t="s">
        <v>4993</v>
      </c>
      <c r="B1508" s="6" t="s">
        <v>4994</v>
      </c>
      <c r="C1508" s="6" t="s">
        <v>651</v>
      </c>
      <c r="D1508" s="7" t="s">
        <v>4777</v>
      </c>
      <c r="E1508" s="28" t="s">
        <v>4778</v>
      </c>
      <c r="F1508" s="5" t="s">
        <v>180</v>
      </c>
      <c r="G1508" s="6" t="s">
        <v>215</v>
      </c>
      <c r="H1508" s="6" t="s">
        <v>38</v>
      </c>
      <c r="I1508" s="6" t="s">
        <v>38</v>
      </c>
      <c r="J1508" s="8" t="s">
        <v>1994</v>
      </c>
      <c r="K1508" s="5" t="s">
        <v>1995</v>
      </c>
      <c r="L1508" s="7" t="s">
        <v>1984</v>
      </c>
      <c r="M1508" s="9">
        <v>0</v>
      </c>
      <c r="N1508" s="5" t="s">
        <v>59</v>
      </c>
      <c r="O1508" s="31">
        <v>44783.4827191319</v>
      </c>
      <c r="P1508" s="32">
        <v>44783.6788713773</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c r="A1509" s="28" t="s">
        <v>4995</v>
      </c>
      <c r="B1509" s="6" t="s">
        <v>4996</v>
      </c>
      <c r="C1509" s="6" t="s">
        <v>651</v>
      </c>
      <c r="D1509" s="7" t="s">
        <v>4777</v>
      </c>
      <c r="E1509" s="28" t="s">
        <v>4778</v>
      </c>
      <c r="F1509" s="5" t="s">
        <v>180</v>
      </c>
      <c r="G1509" s="6" t="s">
        <v>215</v>
      </c>
      <c r="H1509" s="6" t="s">
        <v>38</v>
      </c>
      <c r="I1509" s="6" t="s">
        <v>38</v>
      </c>
      <c r="J1509" s="8" t="s">
        <v>1988</v>
      </c>
      <c r="K1509" s="5" t="s">
        <v>1989</v>
      </c>
      <c r="L1509" s="7" t="s">
        <v>1990</v>
      </c>
      <c r="M1509" s="9">
        <v>0</v>
      </c>
      <c r="N1509" s="5" t="s">
        <v>59</v>
      </c>
      <c r="O1509" s="31">
        <v>44783.4827194792</v>
      </c>
      <c r="P1509" s="32">
        <v>44783.6788715625</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c r="A1510" s="28" t="s">
        <v>4997</v>
      </c>
      <c r="B1510" s="6" t="s">
        <v>4998</v>
      </c>
      <c r="C1510" s="6" t="s">
        <v>651</v>
      </c>
      <c r="D1510" s="7" t="s">
        <v>4777</v>
      </c>
      <c r="E1510" s="28" t="s">
        <v>4778</v>
      </c>
      <c r="F1510" s="5" t="s">
        <v>180</v>
      </c>
      <c r="G1510" s="6" t="s">
        <v>215</v>
      </c>
      <c r="H1510" s="6" t="s">
        <v>38</v>
      </c>
      <c r="I1510" s="6" t="s">
        <v>38</v>
      </c>
      <c r="J1510" s="8" t="s">
        <v>1999</v>
      </c>
      <c r="K1510" s="5" t="s">
        <v>2000</v>
      </c>
      <c r="L1510" s="7" t="s">
        <v>1990</v>
      </c>
      <c r="M1510" s="9">
        <v>0</v>
      </c>
      <c r="N1510" s="5" t="s">
        <v>59</v>
      </c>
      <c r="O1510" s="31">
        <v>44783.4827198727</v>
      </c>
      <c r="P1510" s="32">
        <v>44783.6788715625</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c r="A1511" s="28" t="s">
        <v>4999</v>
      </c>
      <c r="B1511" s="6" t="s">
        <v>5000</v>
      </c>
      <c r="C1511" s="6" t="s">
        <v>651</v>
      </c>
      <c r="D1511" s="7" t="s">
        <v>4777</v>
      </c>
      <c r="E1511" s="28" t="s">
        <v>4778</v>
      </c>
      <c r="F1511" s="5" t="s">
        <v>180</v>
      </c>
      <c r="G1511" s="6" t="s">
        <v>215</v>
      </c>
      <c r="H1511" s="6" t="s">
        <v>38</v>
      </c>
      <c r="I1511" s="6" t="s">
        <v>38</v>
      </c>
      <c r="J1511" s="8" t="s">
        <v>5001</v>
      </c>
      <c r="K1511" s="5" t="s">
        <v>5002</v>
      </c>
      <c r="L1511" s="7" t="s">
        <v>5003</v>
      </c>
      <c r="M1511" s="9">
        <v>0</v>
      </c>
      <c r="N1511" s="5" t="s">
        <v>59</v>
      </c>
      <c r="O1511" s="31">
        <v>44783.4827204051</v>
      </c>
      <c r="P1511" s="32">
        <v>44783.6788717593</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c r="A1512" s="28" t="s">
        <v>5004</v>
      </c>
      <c r="B1512" s="6" t="s">
        <v>5005</v>
      </c>
      <c r="C1512" s="6" t="s">
        <v>651</v>
      </c>
      <c r="D1512" s="7" t="s">
        <v>4777</v>
      </c>
      <c r="E1512" s="28" t="s">
        <v>4778</v>
      </c>
      <c r="F1512" s="5" t="s">
        <v>180</v>
      </c>
      <c r="G1512" s="6" t="s">
        <v>215</v>
      </c>
      <c r="H1512" s="6" t="s">
        <v>38</v>
      </c>
      <c r="I1512" s="6" t="s">
        <v>38</v>
      </c>
      <c r="J1512" s="8" t="s">
        <v>5006</v>
      </c>
      <c r="K1512" s="5" t="s">
        <v>5007</v>
      </c>
      <c r="L1512" s="7" t="s">
        <v>5003</v>
      </c>
      <c r="M1512" s="9">
        <v>0</v>
      </c>
      <c r="N1512" s="5" t="s">
        <v>59</v>
      </c>
      <c r="O1512" s="31">
        <v>44783.4827207523</v>
      </c>
      <c r="P1512" s="32">
        <v>44783.6788717593</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c r="A1513" s="28" t="s">
        <v>5008</v>
      </c>
      <c r="B1513" s="6" t="s">
        <v>5009</v>
      </c>
      <c r="C1513" s="6" t="s">
        <v>651</v>
      </c>
      <c r="D1513" s="7" t="s">
        <v>4777</v>
      </c>
      <c r="E1513" s="28" t="s">
        <v>4778</v>
      </c>
      <c r="F1513" s="5" t="s">
        <v>180</v>
      </c>
      <c r="G1513" s="6" t="s">
        <v>215</v>
      </c>
      <c r="H1513" s="6" t="s">
        <v>38</v>
      </c>
      <c r="I1513" s="6" t="s">
        <v>38</v>
      </c>
      <c r="J1513" s="8" t="s">
        <v>5010</v>
      </c>
      <c r="K1513" s="5" t="s">
        <v>5011</v>
      </c>
      <c r="L1513" s="7" t="s">
        <v>2216</v>
      </c>
      <c r="M1513" s="9">
        <v>0</v>
      </c>
      <c r="N1513" s="5" t="s">
        <v>59</v>
      </c>
      <c r="O1513" s="31">
        <v>44783.4827209144</v>
      </c>
      <c r="P1513" s="32">
        <v>44783.6772256597</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c r="A1514" s="28" t="s">
        <v>5012</v>
      </c>
      <c r="B1514" s="6" t="s">
        <v>5013</v>
      </c>
      <c r="C1514" s="6" t="s">
        <v>651</v>
      </c>
      <c r="D1514" s="7" t="s">
        <v>4777</v>
      </c>
      <c r="E1514" s="28" t="s">
        <v>4778</v>
      </c>
      <c r="F1514" s="5" t="s">
        <v>193</v>
      </c>
      <c r="G1514" s="6" t="s">
        <v>223</v>
      </c>
      <c r="H1514" s="6" t="s">
        <v>38</v>
      </c>
      <c r="I1514" s="6" t="s">
        <v>38</v>
      </c>
      <c r="J1514" s="8" t="s">
        <v>302</v>
      </c>
      <c r="K1514" s="5" t="s">
        <v>303</v>
      </c>
      <c r="L1514" s="7" t="s">
        <v>171</v>
      </c>
      <c r="M1514" s="9">
        <v>0</v>
      </c>
      <c r="N1514" s="5" t="s">
        <v>59</v>
      </c>
      <c r="O1514" s="31">
        <v>44783.4827212963</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c r="A1515" s="28" t="s">
        <v>5014</v>
      </c>
      <c r="B1515" s="6" t="s">
        <v>3334</v>
      </c>
      <c r="C1515" s="6" t="s">
        <v>651</v>
      </c>
      <c r="D1515" s="7" t="s">
        <v>4777</v>
      </c>
      <c r="E1515" s="28" t="s">
        <v>4778</v>
      </c>
      <c r="F1515" s="5" t="s">
        <v>193</v>
      </c>
      <c r="G1515" s="6" t="s">
        <v>223</v>
      </c>
      <c r="H1515" s="6" t="s">
        <v>38</v>
      </c>
      <c r="I1515" s="6" t="s">
        <v>38</v>
      </c>
      <c r="J1515" s="8" t="s">
        <v>920</v>
      </c>
      <c r="K1515" s="5" t="s">
        <v>921</v>
      </c>
      <c r="L1515" s="7" t="s">
        <v>922</v>
      </c>
      <c r="M1515" s="9">
        <v>0</v>
      </c>
      <c r="N1515" s="5" t="s">
        <v>59</v>
      </c>
      <c r="O1515" s="31">
        <v>44783.4827216435</v>
      </c>
      <c r="P1515" s="32">
        <v>44783.6788724884</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c r="A1516" s="28" t="s">
        <v>5015</v>
      </c>
      <c r="B1516" s="6" t="s">
        <v>5016</v>
      </c>
      <c r="C1516" s="6" t="s">
        <v>651</v>
      </c>
      <c r="D1516" s="7" t="s">
        <v>4777</v>
      </c>
      <c r="E1516" s="28" t="s">
        <v>4778</v>
      </c>
      <c r="F1516" s="5" t="s">
        <v>193</v>
      </c>
      <c r="G1516" s="6" t="s">
        <v>223</v>
      </c>
      <c r="H1516" s="6" t="s">
        <v>38</v>
      </c>
      <c r="I1516" s="6" t="s">
        <v>38</v>
      </c>
      <c r="J1516" s="8" t="s">
        <v>925</v>
      </c>
      <c r="K1516" s="5" t="s">
        <v>926</v>
      </c>
      <c r="L1516" s="7" t="s">
        <v>830</v>
      </c>
      <c r="M1516" s="9">
        <v>0</v>
      </c>
      <c r="N1516" s="5" t="s">
        <v>59</v>
      </c>
      <c r="O1516" s="31">
        <v>44783.4827218403</v>
      </c>
      <c r="P1516" s="32">
        <v>44783.6788724884</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c r="A1517" s="28" t="s">
        <v>5017</v>
      </c>
      <c r="B1517" s="6" t="s">
        <v>5018</v>
      </c>
      <c r="C1517" s="6" t="s">
        <v>4035</v>
      </c>
      <c r="D1517" s="7" t="s">
        <v>5019</v>
      </c>
      <c r="E1517" s="28" t="s">
        <v>5020</v>
      </c>
      <c r="F1517" s="5" t="s">
        <v>22</v>
      </c>
      <c r="G1517" s="6" t="s">
        <v>181</v>
      </c>
      <c r="H1517" s="6" t="s">
        <v>38</v>
      </c>
      <c r="I1517" s="6" t="s">
        <v>38</v>
      </c>
      <c r="J1517" s="8" t="s">
        <v>1851</v>
      </c>
      <c r="K1517" s="5" t="s">
        <v>1852</v>
      </c>
      <c r="L1517" s="7" t="s">
        <v>532</v>
      </c>
      <c r="M1517" s="9">
        <v>0</v>
      </c>
      <c r="N1517" s="5" t="s">
        <v>59</v>
      </c>
      <c r="O1517" s="31">
        <v>44783.4875724537</v>
      </c>
      <c r="P1517" s="32">
        <v>44783.7816204861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c r="A1518" s="28" t="s">
        <v>5022</v>
      </c>
      <c r="B1518" s="6" t="s">
        <v>5023</v>
      </c>
      <c r="C1518" s="6" t="s">
        <v>4035</v>
      </c>
      <c r="D1518" s="7" t="s">
        <v>5019</v>
      </c>
      <c r="E1518" s="28" t="s">
        <v>5020</v>
      </c>
      <c r="F1518" s="5" t="s">
        <v>22</v>
      </c>
      <c r="G1518" s="6" t="s">
        <v>181</v>
      </c>
      <c r="H1518" s="6" t="s">
        <v>38</v>
      </c>
      <c r="I1518" s="6" t="s">
        <v>38</v>
      </c>
      <c r="J1518" s="8" t="s">
        <v>1745</v>
      </c>
      <c r="K1518" s="5" t="s">
        <v>1746</v>
      </c>
      <c r="L1518" s="7" t="s">
        <v>1747</v>
      </c>
      <c r="M1518" s="9">
        <v>0</v>
      </c>
      <c r="N1518" s="5" t="s">
        <v>59</v>
      </c>
      <c r="O1518" s="31">
        <v>44783.4875826042</v>
      </c>
      <c r="P1518" s="32">
        <v>44783.7816204861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c r="A1519" s="28" t="s">
        <v>5025</v>
      </c>
      <c r="B1519" s="6" t="s">
        <v>5026</v>
      </c>
      <c r="C1519" s="6" t="s">
        <v>4035</v>
      </c>
      <c r="D1519" s="7" t="s">
        <v>5019</v>
      </c>
      <c r="E1519" s="28" t="s">
        <v>5020</v>
      </c>
      <c r="F1519" s="5" t="s">
        <v>193</v>
      </c>
      <c r="G1519" s="6" t="s">
        <v>223</v>
      </c>
      <c r="H1519" s="6" t="s">
        <v>38</v>
      </c>
      <c r="I1519" s="6" t="s">
        <v>38</v>
      </c>
      <c r="J1519" s="8" t="s">
        <v>4943</v>
      </c>
      <c r="K1519" s="5" t="s">
        <v>4944</v>
      </c>
      <c r="L1519" s="7" t="s">
        <v>4945</v>
      </c>
      <c r="M1519" s="9">
        <v>0</v>
      </c>
      <c r="N1519" s="5" t="s">
        <v>59</v>
      </c>
      <c r="O1519" s="31">
        <v>44783.4875927083</v>
      </c>
      <c r="P1519" s="32">
        <v>44783.7816206829</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c r="A1520" s="28" t="s">
        <v>5027</v>
      </c>
      <c r="B1520" s="6" t="s">
        <v>5028</v>
      </c>
      <c r="C1520" s="6" t="s">
        <v>4035</v>
      </c>
      <c r="D1520" s="7" t="s">
        <v>5019</v>
      </c>
      <c r="E1520" s="28" t="s">
        <v>5020</v>
      </c>
      <c r="F1520" s="5" t="s">
        <v>193</v>
      </c>
      <c r="G1520" s="6" t="s">
        <v>223</v>
      </c>
      <c r="H1520" s="6" t="s">
        <v>38</v>
      </c>
      <c r="I1520" s="6" t="s">
        <v>38</v>
      </c>
      <c r="J1520" s="8" t="s">
        <v>920</v>
      </c>
      <c r="K1520" s="5" t="s">
        <v>921</v>
      </c>
      <c r="L1520" s="7" t="s">
        <v>922</v>
      </c>
      <c r="M1520" s="9">
        <v>0</v>
      </c>
      <c r="N1520" s="5" t="s">
        <v>59</v>
      </c>
      <c r="O1520" s="31">
        <v>44783.4875929051</v>
      </c>
      <c r="P1520" s="32">
        <v>44783.7816206829</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c r="A1521" s="28" t="s">
        <v>5029</v>
      </c>
      <c r="B1521" s="6" t="s">
        <v>5030</v>
      </c>
      <c r="C1521" s="6" t="s">
        <v>4035</v>
      </c>
      <c r="D1521" s="7" t="s">
        <v>5019</v>
      </c>
      <c r="E1521" s="28" t="s">
        <v>5020</v>
      </c>
      <c r="F1521" s="5" t="s">
        <v>193</v>
      </c>
      <c r="G1521" s="6" t="s">
        <v>223</v>
      </c>
      <c r="H1521" s="6" t="s">
        <v>38</v>
      </c>
      <c r="I1521" s="6" t="s">
        <v>38</v>
      </c>
      <c r="J1521" s="8" t="s">
        <v>925</v>
      </c>
      <c r="K1521" s="5" t="s">
        <v>926</v>
      </c>
      <c r="L1521" s="7" t="s">
        <v>830</v>
      </c>
      <c r="M1521" s="9">
        <v>0</v>
      </c>
      <c r="N1521" s="5" t="s">
        <v>59</v>
      </c>
      <c r="O1521" s="31">
        <v>44783.4875929051</v>
      </c>
      <c r="P1521" s="32">
        <v>44783.7816208681</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c r="A1522" s="28" t="s">
        <v>5031</v>
      </c>
      <c r="B1522" s="6" t="s">
        <v>5032</v>
      </c>
      <c r="C1522" s="6" t="s">
        <v>4035</v>
      </c>
      <c r="D1522" s="7" t="s">
        <v>5019</v>
      </c>
      <c r="E1522" s="28" t="s">
        <v>5020</v>
      </c>
      <c r="F1522" s="5" t="s">
        <v>180</v>
      </c>
      <c r="G1522" s="6" t="s">
        <v>215</v>
      </c>
      <c r="H1522" s="6" t="s">
        <v>38</v>
      </c>
      <c r="I1522" s="6" t="s">
        <v>38</v>
      </c>
      <c r="J1522" s="8" t="s">
        <v>4943</v>
      </c>
      <c r="K1522" s="5" t="s">
        <v>4944</v>
      </c>
      <c r="L1522" s="7" t="s">
        <v>4945</v>
      </c>
      <c r="M1522" s="9">
        <v>0</v>
      </c>
      <c r="N1522" s="5" t="s">
        <v>59</v>
      </c>
      <c r="O1522" s="31">
        <v>44783.4875930903</v>
      </c>
      <c r="P1522" s="32">
        <v>44783.7816208681</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c r="A1523" s="28" t="s">
        <v>5033</v>
      </c>
      <c r="B1523" s="6" t="s">
        <v>5034</v>
      </c>
      <c r="C1523" s="6" t="s">
        <v>4035</v>
      </c>
      <c r="D1523" s="7" t="s">
        <v>5019</v>
      </c>
      <c r="E1523" s="28" t="s">
        <v>5020</v>
      </c>
      <c r="F1523" s="5" t="s">
        <v>180</v>
      </c>
      <c r="G1523" s="6" t="s">
        <v>215</v>
      </c>
      <c r="H1523" s="6" t="s">
        <v>38</v>
      </c>
      <c r="I1523" s="6" t="s">
        <v>38</v>
      </c>
      <c r="J1523" s="8" t="s">
        <v>4943</v>
      </c>
      <c r="K1523" s="5" t="s">
        <v>4944</v>
      </c>
      <c r="L1523" s="7" t="s">
        <v>4945</v>
      </c>
      <c r="M1523" s="9">
        <v>0</v>
      </c>
      <c r="N1523" s="5" t="s">
        <v>59</v>
      </c>
      <c r="O1523" s="31">
        <v>44783.4875932523</v>
      </c>
      <c r="P1523" s="32">
        <v>44783.7816210301</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c r="A1524" s="28" t="s">
        <v>5035</v>
      </c>
      <c r="B1524" s="6" t="s">
        <v>5036</v>
      </c>
      <c r="C1524" s="6" t="s">
        <v>4035</v>
      </c>
      <c r="D1524" s="7" t="s">
        <v>5019</v>
      </c>
      <c r="E1524" s="28" t="s">
        <v>5020</v>
      </c>
      <c r="F1524" s="5" t="s">
        <v>193</v>
      </c>
      <c r="G1524" s="6" t="s">
        <v>223</v>
      </c>
      <c r="H1524" s="6" t="s">
        <v>38</v>
      </c>
      <c r="I1524" s="6" t="s">
        <v>38</v>
      </c>
      <c r="J1524" s="8" t="s">
        <v>1745</v>
      </c>
      <c r="K1524" s="5" t="s">
        <v>1746</v>
      </c>
      <c r="L1524" s="7" t="s">
        <v>1747</v>
      </c>
      <c r="M1524" s="9">
        <v>0</v>
      </c>
      <c r="N1524" s="5" t="s">
        <v>59</v>
      </c>
      <c r="O1524" s="31">
        <v>44783.4875934375</v>
      </c>
      <c r="P1524" s="32">
        <v>44783.7816210301</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c r="A1525" s="28" t="s">
        <v>5037</v>
      </c>
      <c r="B1525" s="6" t="s">
        <v>5038</v>
      </c>
      <c r="C1525" s="6" t="s">
        <v>4035</v>
      </c>
      <c r="D1525" s="7" t="s">
        <v>5019</v>
      </c>
      <c r="E1525" s="28" t="s">
        <v>5020</v>
      </c>
      <c r="F1525" s="5" t="s">
        <v>193</v>
      </c>
      <c r="G1525" s="6" t="s">
        <v>223</v>
      </c>
      <c r="H1525" s="6" t="s">
        <v>38</v>
      </c>
      <c r="I1525" s="6" t="s">
        <v>38</v>
      </c>
      <c r="J1525" s="8" t="s">
        <v>940</v>
      </c>
      <c r="K1525" s="5" t="s">
        <v>941</v>
      </c>
      <c r="L1525" s="7" t="s">
        <v>257</v>
      </c>
      <c r="M1525" s="9">
        <v>0</v>
      </c>
      <c r="N1525" s="5" t="s">
        <v>59</v>
      </c>
      <c r="O1525" s="31">
        <v>44783.4875936343</v>
      </c>
      <c r="P1525" s="32">
        <v>44783.7816212153</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c r="A1526" s="28" t="s">
        <v>5039</v>
      </c>
      <c r="B1526" s="6" t="s">
        <v>5040</v>
      </c>
      <c r="C1526" s="6" t="s">
        <v>4035</v>
      </c>
      <c r="D1526" s="7" t="s">
        <v>5019</v>
      </c>
      <c r="E1526" s="28" t="s">
        <v>5020</v>
      </c>
      <c r="F1526" s="5" t="s">
        <v>193</v>
      </c>
      <c r="G1526" s="6" t="s">
        <v>223</v>
      </c>
      <c r="H1526" s="6" t="s">
        <v>38</v>
      </c>
      <c r="I1526" s="6" t="s">
        <v>38</v>
      </c>
      <c r="J1526" s="8" t="s">
        <v>1671</v>
      </c>
      <c r="K1526" s="5" t="s">
        <v>1672</v>
      </c>
      <c r="L1526" s="7" t="s">
        <v>1673</v>
      </c>
      <c r="M1526" s="9">
        <v>0</v>
      </c>
      <c r="N1526" s="5" t="s">
        <v>59</v>
      </c>
      <c r="O1526" s="31">
        <v>44783.4875936343</v>
      </c>
      <c r="P1526" s="32">
        <v>44783.7816212153</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c r="A1527" s="28" t="s">
        <v>5041</v>
      </c>
      <c r="B1527" s="6" t="s">
        <v>5042</v>
      </c>
      <c r="C1527" s="6" t="s">
        <v>4035</v>
      </c>
      <c r="D1527" s="7" t="s">
        <v>5019</v>
      </c>
      <c r="E1527" s="28" t="s">
        <v>5020</v>
      </c>
      <c r="F1527" s="5" t="s">
        <v>22</v>
      </c>
      <c r="G1527" s="6" t="s">
        <v>181</v>
      </c>
      <c r="H1527" s="6" t="s">
        <v>38</v>
      </c>
      <c r="I1527" s="6" t="s">
        <v>38</v>
      </c>
      <c r="J1527" s="8" t="s">
        <v>940</v>
      </c>
      <c r="K1527" s="5" t="s">
        <v>941</v>
      </c>
      <c r="L1527" s="7" t="s">
        <v>257</v>
      </c>
      <c r="M1527" s="9">
        <v>0</v>
      </c>
      <c r="N1527" s="5" t="s">
        <v>59</v>
      </c>
      <c r="O1527" s="31">
        <v>44783.4875941782</v>
      </c>
      <c r="P1527" s="32">
        <v>44783.781621412</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c r="A1528" s="28" t="s">
        <v>5044</v>
      </c>
      <c r="B1528" s="6" t="s">
        <v>5045</v>
      </c>
      <c r="C1528" s="6" t="s">
        <v>4035</v>
      </c>
      <c r="D1528" s="7" t="s">
        <v>5019</v>
      </c>
      <c r="E1528" s="28" t="s">
        <v>5020</v>
      </c>
      <c r="F1528" s="5" t="s">
        <v>193</v>
      </c>
      <c r="G1528" s="6" t="s">
        <v>223</v>
      </c>
      <c r="H1528" s="6" t="s">
        <v>38</v>
      </c>
      <c r="I1528" s="6" t="s">
        <v>38</v>
      </c>
      <c r="J1528" s="8" t="s">
        <v>944</v>
      </c>
      <c r="K1528" s="5" t="s">
        <v>945</v>
      </c>
      <c r="L1528" s="7" t="s">
        <v>946</v>
      </c>
      <c r="M1528" s="9">
        <v>0</v>
      </c>
      <c r="N1528" s="5" t="s">
        <v>59</v>
      </c>
      <c r="O1528" s="31">
        <v>44783.4876086458</v>
      </c>
      <c r="P1528" s="32">
        <v>44783.7816215625</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c r="A1529" s="28" t="s">
        <v>5046</v>
      </c>
      <c r="B1529" s="6" t="s">
        <v>5047</v>
      </c>
      <c r="C1529" s="6" t="s">
        <v>4035</v>
      </c>
      <c r="D1529" s="7" t="s">
        <v>5019</v>
      </c>
      <c r="E1529" s="28" t="s">
        <v>5020</v>
      </c>
      <c r="F1529" s="5" t="s">
        <v>180</v>
      </c>
      <c r="G1529" s="6" t="s">
        <v>215</v>
      </c>
      <c r="H1529" s="6" t="s">
        <v>38</v>
      </c>
      <c r="I1529" s="6" t="s">
        <v>38</v>
      </c>
      <c r="J1529" s="8" t="s">
        <v>944</v>
      </c>
      <c r="K1529" s="5" t="s">
        <v>945</v>
      </c>
      <c r="L1529" s="7" t="s">
        <v>946</v>
      </c>
      <c r="M1529" s="9">
        <v>0</v>
      </c>
      <c r="N1529" s="5" t="s">
        <v>59</v>
      </c>
      <c r="O1529" s="31">
        <v>44783.4876091782</v>
      </c>
      <c r="P1529" s="32">
        <v>44783.7816215625</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c r="A1530" s="28" t="s">
        <v>5048</v>
      </c>
      <c r="B1530" s="6" t="s">
        <v>5049</v>
      </c>
      <c r="C1530" s="6" t="s">
        <v>4035</v>
      </c>
      <c r="D1530" s="7" t="s">
        <v>5019</v>
      </c>
      <c r="E1530" s="28" t="s">
        <v>5020</v>
      </c>
      <c r="F1530" s="5" t="s">
        <v>180</v>
      </c>
      <c r="G1530" s="6" t="s">
        <v>215</v>
      </c>
      <c r="H1530" s="6" t="s">
        <v>38</v>
      </c>
      <c r="I1530" s="6" t="s">
        <v>38</v>
      </c>
      <c r="J1530" s="8" t="s">
        <v>5050</v>
      </c>
      <c r="K1530" s="5" t="s">
        <v>5051</v>
      </c>
      <c r="L1530" s="7" t="s">
        <v>2216</v>
      </c>
      <c r="M1530" s="9">
        <v>0</v>
      </c>
      <c r="N1530" s="5" t="s">
        <v>59</v>
      </c>
      <c r="O1530" s="31">
        <v>44783.4876093403</v>
      </c>
      <c r="P1530" s="32">
        <v>44783.7816217593</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c r="A1531" s="28" t="s">
        <v>5052</v>
      </c>
      <c r="B1531" s="6" t="s">
        <v>5053</v>
      </c>
      <c r="C1531" s="6" t="s">
        <v>4035</v>
      </c>
      <c r="D1531" s="7" t="s">
        <v>5019</v>
      </c>
      <c r="E1531" s="28" t="s">
        <v>5020</v>
      </c>
      <c r="F1531" s="5" t="s">
        <v>193</v>
      </c>
      <c r="G1531" s="6" t="s">
        <v>223</v>
      </c>
      <c r="H1531" s="6" t="s">
        <v>38</v>
      </c>
      <c r="I1531" s="6" t="s">
        <v>38</v>
      </c>
      <c r="J1531" s="8" t="s">
        <v>1065</v>
      </c>
      <c r="K1531" s="5" t="s">
        <v>1066</v>
      </c>
      <c r="L1531" s="7" t="s">
        <v>1067</v>
      </c>
      <c r="M1531" s="9">
        <v>0</v>
      </c>
      <c r="N1531" s="5" t="s">
        <v>59</v>
      </c>
      <c r="O1531" s="31">
        <v>44783.4876093403</v>
      </c>
      <c r="P1531" s="32">
        <v>44783.7816217593</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c r="A1532" s="28" t="s">
        <v>5054</v>
      </c>
      <c r="B1532" s="6" t="s">
        <v>5055</v>
      </c>
      <c r="C1532" s="6" t="s">
        <v>4035</v>
      </c>
      <c r="D1532" s="7" t="s">
        <v>5019</v>
      </c>
      <c r="E1532" s="28" t="s">
        <v>5020</v>
      </c>
      <c r="F1532" s="5" t="s">
        <v>193</v>
      </c>
      <c r="G1532" s="6" t="s">
        <v>223</v>
      </c>
      <c r="H1532" s="6" t="s">
        <v>38</v>
      </c>
      <c r="I1532" s="6" t="s">
        <v>38</v>
      </c>
      <c r="J1532" s="8" t="s">
        <v>1080</v>
      </c>
      <c r="K1532" s="5" t="s">
        <v>1081</v>
      </c>
      <c r="L1532" s="7" t="s">
        <v>1082</v>
      </c>
      <c r="M1532" s="9">
        <v>0</v>
      </c>
      <c r="N1532" s="5" t="s">
        <v>59</v>
      </c>
      <c r="O1532" s="31">
        <v>44783.4876095255</v>
      </c>
      <c r="P1532" s="32">
        <v>44783.781621956</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c r="A1533" s="28" t="s">
        <v>5056</v>
      </c>
      <c r="B1533" s="6" t="s">
        <v>5057</v>
      </c>
      <c r="C1533" s="6" t="s">
        <v>4035</v>
      </c>
      <c r="D1533" s="7" t="s">
        <v>5019</v>
      </c>
      <c r="E1533" s="28" t="s">
        <v>5020</v>
      </c>
      <c r="F1533" s="5" t="s">
        <v>193</v>
      </c>
      <c r="G1533" s="6" t="s">
        <v>223</v>
      </c>
      <c r="H1533" s="6" t="s">
        <v>38</v>
      </c>
      <c r="I1533" s="6" t="s">
        <v>38</v>
      </c>
      <c r="J1533" s="8" t="s">
        <v>1098</v>
      </c>
      <c r="K1533" s="5" t="s">
        <v>1099</v>
      </c>
      <c r="L1533" s="7" t="s">
        <v>1100</v>
      </c>
      <c r="M1533" s="9">
        <v>0</v>
      </c>
      <c r="N1533" s="5" t="s">
        <v>59</v>
      </c>
      <c r="O1533" s="31">
        <v>44783.4876097222</v>
      </c>
      <c r="P1533" s="32">
        <v>44783.781621956</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c r="A1534" s="28" t="s">
        <v>5058</v>
      </c>
      <c r="B1534" s="6" t="s">
        <v>5059</v>
      </c>
      <c r="C1534" s="6" t="s">
        <v>4035</v>
      </c>
      <c r="D1534" s="7" t="s">
        <v>5019</v>
      </c>
      <c r="E1534" s="28" t="s">
        <v>5020</v>
      </c>
      <c r="F1534" s="5" t="s">
        <v>193</v>
      </c>
      <c r="G1534" s="6" t="s">
        <v>223</v>
      </c>
      <c r="H1534" s="6" t="s">
        <v>38</v>
      </c>
      <c r="I1534" s="6" t="s">
        <v>38</v>
      </c>
      <c r="J1534" s="8" t="s">
        <v>2693</v>
      </c>
      <c r="K1534" s="5" t="s">
        <v>2694</v>
      </c>
      <c r="L1534" s="7" t="s">
        <v>2695</v>
      </c>
      <c r="M1534" s="9">
        <v>0</v>
      </c>
      <c r="N1534" s="5" t="s">
        <v>59</v>
      </c>
      <c r="O1534" s="31">
        <v>44783.487609919</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c r="A1535" s="28" t="s">
        <v>5060</v>
      </c>
      <c r="B1535" s="6" t="s">
        <v>5061</v>
      </c>
      <c r="C1535" s="6" t="s">
        <v>4035</v>
      </c>
      <c r="D1535" s="7" t="s">
        <v>5019</v>
      </c>
      <c r="E1535" s="28" t="s">
        <v>5020</v>
      </c>
      <c r="F1535" s="5" t="s">
        <v>180</v>
      </c>
      <c r="G1535" s="6" t="s">
        <v>215</v>
      </c>
      <c r="H1535" s="6" t="s">
        <v>38</v>
      </c>
      <c r="I1535" s="6" t="s">
        <v>38</v>
      </c>
      <c r="J1535" s="8" t="s">
        <v>1103</v>
      </c>
      <c r="K1535" s="5" t="s">
        <v>1104</v>
      </c>
      <c r="L1535" s="7" t="s">
        <v>1105</v>
      </c>
      <c r="M1535" s="9">
        <v>0</v>
      </c>
      <c r="N1535" s="5" t="s">
        <v>59</v>
      </c>
      <c r="O1535" s="31">
        <v>44783.4876100694</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c r="A1536" s="28" t="s">
        <v>5062</v>
      </c>
      <c r="B1536" s="6" t="s">
        <v>5063</v>
      </c>
      <c r="C1536" s="6" t="s">
        <v>4035</v>
      </c>
      <c r="D1536" s="7" t="s">
        <v>5019</v>
      </c>
      <c r="E1536" s="28" t="s">
        <v>5020</v>
      </c>
      <c r="F1536" s="5" t="s">
        <v>180</v>
      </c>
      <c r="G1536" s="6" t="s">
        <v>215</v>
      </c>
      <c r="H1536" s="6" t="s">
        <v>38</v>
      </c>
      <c r="I1536" s="6" t="s">
        <v>38</v>
      </c>
      <c r="J1536" s="8" t="s">
        <v>1108</v>
      </c>
      <c r="K1536" s="5" t="s">
        <v>1109</v>
      </c>
      <c r="L1536" s="7" t="s">
        <v>1105</v>
      </c>
      <c r="M1536" s="9">
        <v>0</v>
      </c>
      <c r="N1536" s="5" t="s">
        <v>59</v>
      </c>
      <c r="O1536" s="31">
        <v>44783.4876102662</v>
      </c>
      <c r="P1536" s="32">
        <v>44783.7816223032</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c r="A1537" s="28" t="s">
        <v>5064</v>
      </c>
      <c r="B1537" s="6" t="s">
        <v>5065</v>
      </c>
      <c r="C1537" s="6" t="s">
        <v>4035</v>
      </c>
      <c r="D1537" s="7" t="s">
        <v>5019</v>
      </c>
      <c r="E1537" s="28" t="s">
        <v>5020</v>
      </c>
      <c r="F1537" s="5" t="s">
        <v>180</v>
      </c>
      <c r="G1537" s="6" t="s">
        <v>215</v>
      </c>
      <c r="H1537" s="6" t="s">
        <v>38</v>
      </c>
      <c r="I1537" s="6" t="s">
        <v>38</v>
      </c>
      <c r="J1537" s="8" t="s">
        <v>1129</v>
      </c>
      <c r="K1537" s="5" t="s">
        <v>1130</v>
      </c>
      <c r="L1537" s="7" t="s">
        <v>1114</v>
      </c>
      <c r="M1537" s="9">
        <v>0</v>
      </c>
      <c r="N1537" s="5" t="s">
        <v>59</v>
      </c>
      <c r="O1537" s="31">
        <v>44783.4876107986</v>
      </c>
      <c r="P1537" s="32">
        <v>44783.7816223032</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c r="A1538" s="28" t="s">
        <v>5066</v>
      </c>
      <c r="B1538" s="6" t="s">
        <v>5067</v>
      </c>
      <c r="C1538" s="6" t="s">
        <v>4035</v>
      </c>
      <c r="D1538" s="7" t="s">
        <v>5019</v>
      </c>
      <c r="E1538" s="28" t="s">
        <v>5020</v>
      </c>
      <c r="F1538" s="5" t="s">
        <v>180</v>
      </c>
      <c r="G1538" s="6" t="s">
        <v>215</v>
      </c>
      <c r="H1538" s="6" t="s">
        <v>38</v>
      </c>
      <c r="I1538" s="6" t="s">
        <v>38</v>
      </c>
      <c r="J1538" s="8" t="s">
        <v>1133</v>
      </c>
      <c r="K1538" s="5" t="s">
        <v>1134</v>
      </c>
      <c r="L1538" s="7" t="s">
        <v>1114</v>
      </c>
      <c r="M1538" s="9">
        <v>0</v>
      </c>
      <c r="N1538" s="5" t="s">
        <v>59</v>
      </c>
      <c r="O1538" s="31">
        <v>44783.4876111458</v>
      </c>
      <c r="P1538" s="32">
        <v>44783.7816224884</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c r="A1539" s="28" t="s">
        <v>5068</v>
      </c>
      <c r="B1539" s="6" t="s">
        <v>5069</v>
      </c>
      <c r="C1539" s="6" t="s">
        <v>4035</v>
      </c>
      <c r="D1539" s="7" t="s">
        <v>5019</v>
      </c>
      <c r="E1539" s="28" t="s">
        <v>5020</v>
      </c>
      <c r="F1539" s="5" t="s">
        <v>180</v>
      </c>
      <c r="G1539" s="6" t="s">
        <v>215</v>
      </c>
      <c r="H1539" s="6" t="s">
        <v>38</v>
      </c>
      <c r="I1539" s="6" t="s">
        <v>38</v>
      </c>
      <c r="J1539" s="8" t="s">
        <v>1129</v>
      </c>
      <c r="K1539" s="5" t="s">
        <v>1130</v>
      </c>
      <c r="L1539" s="7" t="s">
        <v>1114</v>
      </c>
      <c r="M1539" s="9">
        <v>0</v>
      </c>
      <c r="N1539" s="5" t="s">
        <v>59</v>
      </c>
      <c r="O1539" s="31">
        <v>44783.4876111458</v>
      </c>
      <c r="P1539" s="32">
        <v>44783.7816224884</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c r="A1540" s="28" t="s">
        <v>5070</v>
      </c>
      <c r="B1540" s="6" t="s">
        <v>5071</v>
      </c>
      <c r="C1540" s="6" t="s">
        <v>4035</v>
      </c>
      <c r="D1540" s="7" t="s">
        <v>5019</v>
      </c>
      <c r="E1540" s="28" t="s">
        <v>5020</v>
      </c>
      <c r="F1540" s="5" t="s">
        <v>180</v>
      </c>
      <c r="G1540" s="6" t="s">
        <v>215</v>
      </c>
      <c r="H1540" s="6" t="s">
        <v>38</v>
      </c>
      <c r="I1540" s="6" t="s">
        <v>38</v>
      </c>
      <c r="J1540" s="8" t="s">
        <v>1133</v>
      </c>
      <c r="K1540" s="5" t="s">
        <v>1134</v>
      </c>
      <c r="L1540" s="7" t="s">
        <v>1114</v>
      </c>
      <c r="M1540" s="9">
        <v>0</v>
      </c>
      <c r="N1540" s="5" t="s">
        <v>59</v>
      </c>
      <c r="O1540" s="31">
        <v>44783.4876113426</v>
      </c>
      <c r="P1540" s="32">
        <v>44783.7816226505</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c r="A1541" s="28" t="s">
        <v>5072</v>
      </c>
      <c r="B1541" s="6" t="s">
        <v>5073</v>
      </c>
      <c r="C1541" s="6" t="s">
        <v>4035</v>
      </c>
      <c r="D1541" s="7" t="s">
        <v>5019</v>
      </c>
      <c r="E1541" s="28" t="s">
        <v>5020</v>
      </c>
      <c r="F1541" s="5" t="s">
        <v>193</v>
      </c>
      <c r="G1541" s="6" t="s">
        <v>223</v>
      </c>
      <c r="H1541" s="6" t="s">
        <v>38</v>
      </c>
      <c r="I1541" s="6" t="s">
        <v>38</v>
      </c>
      <c r="J1541" s="8" t="s">
        <v>1255</v>
      </c>
      <c r="K1541" s="5" t="s">
        <v>1256</v>
      </c>
      <c r="L1541" s="7" t="s">
        <v>1257</v>
      </c>
      <c r="M1541" s="9">
        <v>0</v>
      </c>
      <c r="N1541" s="5" t="s">
        <v>59</v>
      </c>
      <c r="O1541" s="31">
        <v>44783.4876115393</v>
      </c>
      <c r="P1541" s="32">
        <v>44783.7816226505</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c r="A1542" s="28" t="s">
        <v>5074</v>
      </c>
      <c r="B1542" s="6" t="s">
        <v>5075</v>
      </c>
      <c r="C1542" s="6" t="s">
        <v>4035</v>
      </c>
      <c r="D1542" s="7" t="s">
        <v>5019</v>
      </c>
      <c r="E1542" s="28" t="s">
        <v>5020</v>
      </c>
      <c r="F1542" s="5" t="s">
        <v>193</v>
      </c>
      <c r="G1542" s="6" t="s">
        <v>223</v>
      </c>
      <c r="H1542" s="6" t="s">
        <v>38</v>
      </c>
      <c r="I1542" s="6" t="s">
        <v>38</v>
      </c>
      <c r="J1542" s="8" t="s">
        <v>1588</v>
      </c>
      <c r="K1542" s="5" t="s">
        <v>1589</v>
      </c>
      <c r="L1542" s="7" t="s">
        <v>1590</v>
      </c>
      <c r="M1542" s="9">
        <v>0</v>
      </c>
      <c r="N1542" s="5" t="s">
        <v>59</v>
      </c>
      <c r="O1542" s="31">
        <v>44783.4876118866</v>
      </c>
      <c r="P1542" s="32">
        <v>44783.7816228356</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c r="A1543" s="28" t="s">
        <v>5076</v>
      </c>
      <c r="B1543" s="6" t="s">
        <v>5077</v>
      </c>
      <c r="C1543" s="6" t="s">
        <v>4035</v>
      </c>
      <c r="D1543" s="7" t="s">
        <v>5019</v>
      </c>
      <c r="E1543" s="28" t="s">
        <v>5020</v>
      </c>
      <c r="F1543" s="5" t="s">
        <v>180</v>
      </c>
      <c r="G1543" s="6" t="s">
        <v>215</v>
      </c>
      <c r="H1543" s="6" t="s">
        <v>38</v>
      </c>
      <c r="I1543" s="6" t="s">
        <v>38</v>
      </c>
      <c r="J1543" s="8" t="s">
        <v>1042</v>
      </c>
      <c r="K1543" s="5" t="s">
        <v>1043</v>
      </c>
      <c r="L1543" s="7" t="s">
        <v>1044</v>
      </c>
      <c r="M1543" s="9">
        <v>0</v>
      </c>
      <c r="N1543" s="5" t="s">
        <v>59</v>
      </c>
      <c r="O1543" s="31">
        <v>44783.4876118866</v>
      </c>
      <c r="P1543" s="32">
        <v>44783.7816228356</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c r="A1544" s="30" t="s">
        <v>5079</v>
      </c>
      <c r="B1544" s="6" t="s">
        <v>5080</v>
      </c>
      <c r="C1544" s="6" t="s">
        <v>4035</v>
      </c>
      <c r="D1544" s="7" t="s">
        <v>5019</v>
      </c>
      <c r="E1544" s="28" t="s">
        <v>5020</v>
      </c>
      <c r="F1544" s="5" t="s">
        <v>180</v>
      </c>
      <c r="G1544" s="6" t="s">
        <v>215</v>
      </c>
      <c r="H1544" s="6" t="s">
        <v>38</v>
      </c>
      <c r="I1544" s="6" t="s">
        <v>38</v>
      </c>
      <c r="J1544" s="8" t="s">
        <v>1042</v>
      </c>
      <c r="K1544" s="5" t="s">
        <v>1043</v>
      </c>
      <c r="L1544" s="7" t="s">
        <v>1044</v>
      </c>
      <c r="M1544" s="9">
        <v>0</v>
      </c>
      <c r="N1544" s="5" t="s">
        <v>47</v>
      </c>
      <c r="O1544" s="31">
        <v>44783.4876122338</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c r="A1545" s="28" t="s">
        <v>5081</v>
      </c>
      <c r="B1545" s="6" t="s">
        <v>5082</v>
      </c>
      <c r="C1545" s="6" t="s">
        <v>4035</v>
      </c>
      <c r="D1545" s="7" t="s">
        <v>5019</v>
      </c>
      <c r="E1545" s="28" t="s">
        <v>5020</v>
      </c>
      <c r="F1545" s="5" t="s">
        <v>180</v>
      </c>
      <c r="G1545" s="6" t="s">
        <v>215</v>
      </c>
      <c r="H1545" s="6" t="s">
        <v>38</v>
      </c>
      <c r="I1545" s="6" t="s">
        <v>38</v>
      </c>
      <c r="J1545" s="8" t="s">
        <v>1042</v>
      </c>
      <c r="K1545" s="5" t="s">
        <v>1043</v>
      </c>
      <c r="L1545" s="7" t="s">
        <v>1044</v>
      </c>
      <c r="M1545" s="9">
        <v>0</v>
      </c>
      <c r="N1545" s="5" t="s">
        <v>59</v>
      </c>
      <c r="O1545" s="31">
        <v>44783.4876122338</v>
      </c>
      <c r="P1545" s="32">
        <v>44783.7816230324</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c r="A1546" s="30" t="s">
        <v>5083</v>
      </c>
      <c r="B1546" s="6" t="s">
        <v>5084</v>
      </c>
      <c r="C1546" s="6" t="s">
        <v>4035</v>
      </c>
      <c r="D1546" s="7" t="s">
        <v>5019</v>
      </c>
      <c r="E1546" s="28" t="s">
        <v>5020</v>
      </c>
      <c r="F1546" s="5" t="s">
        <v>180</v>
      </c>
      <c r="G1546" s="6" t="s">
        <v>215</v>
      </c>
      <c r="H1546" s="6" t="s">
        <v>38</v>
      </c>
      <c r="I1546" s="6" t="s">
        <v>38</v>
      </c>
      <c r="J1546" s="8" t="s">
        <v>1042</v>
      </c>
      <c r="K1546" s="5" t="s">
        <v>1043</v>
      </c>
      <c r="L1546" s="7" t="s">
        <v>1044</v>
      </c>
      <c r="M1546" s="9">
        <v>0</v>
      </c>
      <c r="N1546" s="5" t="s">
        <v>47</v>
      </c>
      <c r="O1546" s="31">
        <v>44783.487612419</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c r="A1547" s="28" t="s">
        <v>5085</v>
      </c>
      <c r="B1547" s="6" t="s">
        <v>5086</v>
      </c>
      <c r="C1547" s="6" t="s">
        <v>4035</v>
      </c>
      <c r="D1547" s="7" t="s">
        <v>5019</v>
      </c>
      <c r="E1547" s="28" t="s">
        <v>5020</v>
      </c>
      <c r="F1547" s="5" t="s">
        <v>180</v>
      </c>
      <c r="G1547" s="6" t="s">
        <v>215</v>
      </c>
      <c r="H1547" s="6" t="s">
        <v>38</v>
      </c>
      <c r="I1547" s="6" t="s">
        <v>38</v>
      </c>
      <c r="J1547" s="8" t="s">
        <v>5087</v>
      </c>
      <c r="K1547" s="5" t="s">
        <v>5088</v>
      </c>
      <c r="L1547" s="7" t="s">
        <v>5089</v>
      </c>
      <c r="M1547" s="9">
        <v>0</v>
      </c>
      <c r="N1547" s="5" t="s">
        <v>59</v>
      </c>
      <c r="O1547" s="31">
        <v>44783.4876126157</v>
      </c>
      <c r="P1547" s="32">
        <v>44783.7816232292</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c r="A1548" s="28" t="s">
        <v>5090</v>
      </c>
      <c r="B1548" s="6" t="s">
        <v>5091</v>
      </c>
      <c r="C1548" s="6" t="s">
        <v>4035</v>
      </c>
      <c r="D1548" s="7" t="s">
        <v>5019</v>
      </c>
      <c r="E1548" s="28" t="s">
        <v>5020</v>
      </c>
      <c r="F1548" s="5" t="s">
        <v>180</v>
      </c>
      <c r="G1548" s="6" t="s">
        <v>215</v>
      </c>
      <c r="H1548" s="6" t="s">
        <v>38</v>
      </c>
      <c r="I1548" s="6" t="s">
        <v>38</v>
      </c>
      <c r="J1548" s="8" t="s">
        <v>1042</v>
      </c>
      <c r="K1548" s="5" t="s">
        <v>1043</v>
      </c>
      <c r="L1548" s="7" t="s">
        <v>1044</v>
      </c>
      <c r="M1548" s="9">
        <v>0</v>
      </c>
      <c r="N1548" s="5" t="s">
        <v>59</v>
      </c>
      <c r="O1548" s="31">
        <v>44783.487612963</v>
      </c>
      <c r="P1548" s="32">
        <v>44783.7816232292</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c r="A1549" s="30" t="s">
        <v>5092</v>
      </c>
      <c r="B1549" s="6" t="s">
        <v>5091</v>
      </c>
      <c r="C1549" s="6" t="s">
        <v>4035</v>
      </c>
      <c r="D1549" s="7" t="s">
        <v>5019</v>
      </c>
      <c r="E1549" s="28" t="s">
        <v>5020</v>
      </c>
      <c r="F1549" s="5" t="s">
        <v>180</v>
      </c>
      <c r="G1549" s="6" t="s">
        <v>215</v>
      </c>
      <c r="H1549" s="6" t="s">
        <v>38</v>
      </c>
      <c r="I1549" s="6" t="s">
        <v>38</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c r="A1550" s="28" t="s">
        <v>5093</v>
      </c>
      <c r="B1550" s="6" t="s">
        <v>5094</v>
      </c>
      <c r="C1550" s="6" t="s">
        <v>4035</v>
      </c>
      <c r="D1550" s="7" t="s">
        <v>5019</v>
      </c>
      <c r="E1550" s="28" t="s">
        <v>5020</v>
      </c>
      <c r="F1550" s="5" t="s">
        <v>193</v>
      </c>
      <c r="G1550" s="6" t="s">
        <v>223</v>
      </c>
      <c r="H1550" s="6" t="s">
        <v>38</v>
      </c>
      <c r="I1550" s="6" t="s">
        <v>38</v>
      </c>
      <c r="J1550" s="8" t="s">
        <v>2717</v>
      </c>
      <c r="K1550" s="5" t="s">
        <v>2718</v>
      </c>
      <c r="L1550" s="7" t="s">
        <v>2719</v>
      </c>
      <c r="M1550" s="9">
        <v>0</v>
      </c>
      <c r="N1550" s="5" t="s">
        <v>59</v>
      </c>
      <c r="O1550" s="31">
        <v>44783.4876138889</v>
      </c>
      <c r="P1550" s="32">
        <v>44783.7816233796</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c r="A1551" s="28" t="s">
        <v>5095</v>
      </c>
      <c r="B1551" s="6" t="s">
        <v>5096</v>
      </c>
      <c r="C1551" s="6" t="s">
        <v>4035</v>
      </c>
      <c r="D1551" s="7" t="s">
        <v>5019</v>
      </c>
      <c r="E1551" s="28" t="s">
        <v>5020</v>
      </c>
      <c r="F1551" s="5" t="s">
        <v>22</v>
      </c>
      <c r="G1551" s="6" t="s">
        <v>181</v>
      </c>
      <c r="H1551" s="6" t="s">
        <v>38</v>
      </c>
      <c r="I1551" s="6" t="s">
        <v>38</v>
      </c>
      <c r="J1551" s="8" t="s">
        <v>2717</v>
      </c>
      <c r="K1551" s="5" t="s">
        <v>2718</v>
      </c>
      <c r="L1551" s="7" t="s">
        <v>2719</v>
      </c>
      <c r="M1551" s="9">
        <v>0</v>
      </c>
      <c r="N1551" s="5" t="s">
        <v>59</v>
      </c>
      <c r="O1551" s="31">
        <v>44783.4876138889</v>
      </c>
      <c r="P1551" s="32">
        <v>44783.7816233796</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c r="A1552" s="28" t="s">
        <v>5098</v>
      </c>
      <c r="B1552" s="6" t="s">
        <v>5099</v>
      </c>
      <c r="C1552" s="6" t="s">
        <v>4035</v>
      </c>
      <c r="D1552" s="7" t="s">
        <v>5019</v>
      </c>
      <c r="E1552" s="28" t="s">
        <v>5020</v>
      </c>
      <c r="F1552" s="5" t="s">
        <v>193</v>
      </c>
      <c r="G1552" s="6" t="s">
        <v>223</v>
      </c>
      <c r="H1552" s="6" t="s">
        <v>38</v>
      </c>
      <c r="I1552" s="6" t="s">
        <v>38</v>
      </c>
      <c r="J1552" s="8" t="s">
        <v>5100</v>
      </c>
      <c r="K1552" s="5" t="s">
        <v>5101</v>
      </c>
      <c r="L1552" s="7" t="s">
        <v>5102</v>
      </c>
      <c r="M1552" s="9">
        <v>0</v>
      </c>
      <c r="N1552" s="5" t="s">
        <v>59</v>
      </c>
      <c r="O1552" s="31">
        <v>44783.4876247338</v>
      </c>
      <c r="P1552" s="32">
        <v>44783.7816235764</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c r="A1553" s="28" t="s">
        <v>5103</v>
      </c>
      <c r="B1553" s="6" t="s">
        <v>5104</v>
      </c>
      <c r="C1553" s="6" t="s">
        <v>4035</v>
      </c>
      <c r="D1553" s="7" t="s">
        <v>5019</v>
      </c>
      <c r="E1553" s="28" t="s">
        <v>5020</v>
      </c>
      <c r="F1553" s="5" t="s">
        <v>193</v>
      </c>
      <c r="G1553" s="6" t="s">
        <v>223</v>
      </c>
      <c r="H1553" s="6" t="s">
        <v>38</v>
      </c>
      <c r="I1553" s="6" t="s">
        <v>38</v>
      </c>
      <c r="J1553" s="8" t="s">
        <v>2522</v>
      </c>
      <c r="K1553" s="5" t="s">
        <v>2523</v>
      </c>
      <c r="L1553" s="7" t="s">
        <v>532</v>
      </c>
      <c r="M1553" s="9">
        <v>0</v>
      </c>
      <c r="N1553" s="5" t="s">
        <v>59</v>
      </c>
      <c r="O1553" s="31">
        <v>44783.487624919</v>
      </c>
      <c r="P1553" s="32">
        <v>44783.7816235764</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c r="A1554" s="28" t="s">
        <v>5105</v>
      </c>
      <c r="B1554" s="6" t="s">
        <v>1763</v>
      </c>
      <c r="C1554" s="6" t="s">
        <v>4035</v>
      </c>
      <c r="D1554" s="7" t="s">
        <v>5019</v>
      </c>
      <c r="E1554" s="28" t="s">
        <v>5020</v>
      </c>
      <c r="F1554" s="5" t="s">
        <v>193</v>
      </c>
      <c r="G1554" s="6" t="s">
        <v>223</v>
      </c>
      <c r="H1554" s="6" t="s">
        <v>38</v>
      </c>
      <c r="I1554" s="6" t="s">
        <v>38</v>
      </c>
      <c r="J1554" s="8" t="s">
        <v>1764</v>
      </c>
      <c r="K1554" s="5" t="s">
        <v>1765</v>
      </c>
      <c r="L1554" s="7" t="s">
        <v>1766</v>
      </c>
      <c r="M1554" s="9">
        <v>0</v>
      </c>
      <c r="N1554" s="5" t="s">
        <v>59</v>
      </c>
      <c r="O1554" s="31">
        <v>44783.487624919</v>
      </c>
      <c r="P1554" s="32">
        <v>44783.7816237616</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c r="A1555" s="28" t="s">
        <v>5106</v>
      </c>
      <c r="B1555" s="6" t="s">
        <v>5107</v>
      </c>
      <c r="C1555" s="6" t="s">
        <v>5108</v>
      </c>
      <c r="D1555" s="7" t="s">
        <v>5019</v>
      </c>
      <c r="E1555" s="28" t="s">
        <v>5020</v>
      </c>
      <c r="F1555" s="5" t="s">
        <v>193</v>
      </c>
      <c r="G1555" s="6" t="s">
        <v>37</v>
      </c>
      <c r="H1555" s="6" t="s">
        <v>38</v>
      </c>
      <c r="I1555" s="6" t="s">
        <v>38</v>
      </c>
      <c r="J1555" s="8" t="s">
        <v>1442</v>
      </c>
      <c r="K1555" s="5" t="s">
        <v>1443</v>
      </c>
      <c r="L1555" s="7" t="s">
        <v>171</v>
      </c>
      <c r="M1555" s="9">
        <v>0</v>
      </c>
      <c r="N1555" s="5" t="s">
        <v>59</v>
      </c>
      <c r="O1555" s="31">
        <v>44783.4876253125</v>
      </c>
      <c r="P1555" s="32">
        <v>44783.7816246528</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c r="A1556" s="28" t="s">
        <v>5109</v>
      </c>
      <c r="B1556" s="6" t="s">
        <v>5110</v>
      </c>
      <c r="C1556" s="6" t="s">
        <v>4035</v>
      </c>
      <c r="D1556" s="7" t="s">
        <v>5019</v>
      </c>
      <c r="E1556" s="28" t="s">
        <v>5020</v>
      </c>
      <c r="F1556" s="5" t="s">
        <v>193</v>
      </c>
      <c r="G1556" s="6" t="s">
        <v>223</v>
      </c>
      <c r="H1556" s="6" t="s">
        <v>38</v>
      </c>
      <c r="I1556" s="6" t="s">
        <v>38</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c r="A1557" s="28" t="s">
        <v>5111</v>
      </c>
      <c r="B1557" s="6" t="s">
        <v>5112</v>
      </c>
      <c r="C1557" s="6" t="s">
        <v>4035</v>
      </c>
      <c r="D1557" s="7" t="s">
        <v>5019</v>
      </c>
      <c r="E1557" s="28" t="s">
        <v>5020</v>
      </c>
      <c r="F1557" s="5" t="s">
        <v>180</v>
      </c>
      <c r="G1557" s="6" t="s">
        <v>215</v>
      </c>
      <c r="H1557" s="6" t="s">
        <v>38</v>
      </c>
      <c r="I1557" s="6" t="s">
        <v>38</v>
      </c>
      <c r="J1557" s="8" t="s">
        <v>3351</v>
      </c>
      <c r="K1557" s="5" t="s">
        <v>3352</v>
      </c>
      <c r="L1557" s="7" t="s">
        <v>3353</v>
      </c>
      <c r="M1557" s="9">
        <v>0</v>
      </c>
      <c r="N1557" s="5" t="s">
        <v>59</v>
      </c>
      <c r="O1557" s="31">
        <v>44783.4876261574</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c r="A1558" s="30" t="s">
        <v>5113</v>
      </c>
      <c r="B1558" s="6" t="s">
        <v>5114</v>
      </c>
      <c r="C1558" s="6" t="s">
        <v>651</v>
      </c>
      <c r="D1558" s="7" t="s">
        <v>5115</v>
      </c>
      <c r="E1558" s="28" t="s">
        <v>5116</v>
      </c>
      <c r="F1558" s="5" t="s">
        <v>214</v>
      </c>
      <c r="G1558" s="6" t="s">
        <v>215</v>
      </c>
      <c r="H1558" s="6" t="s">
        <v>38</v>
      </c>
      <c r="I1558" s="6" t="s">
        <v>38</v>
      </c>
      <c r="J1558" s="8" t="s">
        <v>5117</v>
      </c>
      <c r="K1558" s="5" t="s">
        <v>5118</v>
      </c>
      <c r="L1558" s="7" t="s">
        <v>1150</v>
      </c>
      <c r="M1558" s="9">
        <v>0</v>
      </c>
      <c r="N1558" s="5" t="s">
        <v>47</v>
      </c>
      <c r="O1558" s="31">
        <v>44783.4890410069</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c r="A1559" s="28" t="s">
        <v>5120</v>
      </c>
      <c r="B1559" s="6" t="s">
        <v>5121</v>
      </c>
      <c r="C1559" s="6" t="s">
        <v>651</v>
      </c>
      <c r="D1559" s="7" t="s">
        <v>5115</v>
      </c>
      <c r="E1559" s="28" t="s">
        <v>5116</v>
      </c>
      <c r="F1559" s="5" t="s">
        <v>50</v>
      </c>
      <c r="G1559" s="6" t="s">
        <v>37</v>
      </c>
      <c r="H1559" s="6" t="s">
        <v>38</v>
      </c>
      <c r="I1559" s="6" t="s">
        <v>38</v>
      </c>
      <c r="J1559" s="8" t="s">
        <v>5117</v>
      </c>
      <c r="K1559" s="5" t="s">
        <v>5118</v>
      </c>
      <c r="L1559" s="7" t="s">
        <v>1150</v>
      </c>
      <c r="M1559" s="9">
        <v>0</v>
      </c>
      <c r="N1559" s="5" t="s">
        <v>59</v>
      </c>
      <c r="O1559" s="31">
        <v>44783.4890415509</v>
      </c>
      <c r="P1559" s="32">
        <v>44783.5920477199</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c r="A1560" s="30" t="s">
        <v>5122</v>
      </c>
      <c r="B1560" s="6" t="s">
        <v>5123</v>
      </c>
      <c r="C1560" s="6" t="s">
        <v>651</v>
      </c>
      <c r="D1560" s="7" t="s">
        <v>5115</v>
      </c>
      <c r="E1560" s="28" t="s">
        <v>5116</v>
      </c>
      <c r="F1560" s="5" t="s">
        <v>50</v>
      </c>
      <c r="G1560" s="6" t="s">
        <v>37</v>
      </c>
      <c r="H1560" s="6" t="s">
        <v>38</v>
      </c>
      <c r="I1560" s="6" t="s">
        <v>38</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c r="A1561" s="30" t="s">
        <v>5124</v>
      </c>
      <c r="B1561" s="6" t="s">
        <v>5125</v>
      </c>
      <c r="C1561" s="6" t="s">
        <v>651</v>
      </c>
      <c r="D1561" s="7" t="s">
        <v>5115</v>
      </c>
      <c r="E1561" s="28" t="s">
        <v>5116</v>
      </c>
      <c r="F1561" s="5" t="s">
        <v>180</v>
      </c>
      <c r="G1561" s="6" t="s">
        <v>215</v>
      </c>
      <c r="H1561" s="6" t="s">
        <v>38</v>
      </c>
      <c r="I1561" s="6" t="s">
        <v>38</v>
      </c>
      <c r="J1561" s="8" t="s">
        <v>5117</v>
      </c>
      <c r="K1561" s="5" t="s">
        <v>5118</v>
      </c>
      <c r="L1561" s="7" t="s">
        <v>1150</v>
      </c>
      <c r="M1561" s="9">
        <v>0</v>
      </c>
      <c r="N1561" s="5" t="s">
        <v>47</v>
      </c>
      <c r="O1561" s="31">
        <v>44783.4890418981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c r="A1562" s="28" t="s">
        <v>5126</v>
      </c>
      <c r="B1562" s="6" t="s">
        <v>5127</v>
      </c>
      <c r="C1562" s="6" t="s">
        <v>307</v>
      </c>
      <c r="D1562" s="7" t="s">
        <v>5128</v>
      </c>
      <c r="E1562" s="28" t="s">
        <v>5129</v>
      </c>
      <c r="F1562" s="5" t="s">
        <v>193</v>
      </c>
      <c r="G1562" s="6" t="s">
        <v>223</v>
      </c>
      <c r="H1562" s="6" t="s">
        <v>38</v>
      </c>
      <c r="I1562" s="6" t="s">
        <v>38</v>
      </c>
      <c r="J1562" s="8" t="s">
        <v>1141</v>
      </c>
      <c r="K1562" s="5" t="s">
        <v>1142</v>
      </c>
      <c r="L1562" s="7" t="s">
        <v>1143</v>
      </c>
      <c r="M1562" s="9">
        <v>0</v>
      </c>
      <c r="N1562" s="5" t="s">
        <v>59</v>
      </c>
      <c r="O1562" s="31">
        <v>44783.4898473727</v>
      </c>
      <c r="P1562" s="32">
        <v>44783.6607426736</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c r="A1563" s="28" t="s">
        <v>5130</v>
      </c>
      <c r="B1563" s="6" t="s">
        <v>5131</v>
      </c>
      <c r="C1563" s="6" t="s">
        <v>307</v>
      </c>
      <c r="D1563" s="7" t="s">
        <v>5128</v>
      </c>
      <c r="E1563" s="28" t="s">
        <v>5129</v>
      </c>
      <c r="F1563" s="5" t="s">
        <v>193</v>
      </c>
      <c r="G1563" s="6" t="s">
        <v>223</v>
      </c>
      <c r="H1563" s="6" t="s">
        <v>38</v>
      </c>
      <c r="I1563" s="6" t="s">
        <v>38</v>
      </c>
      <c r="J1563" s="8" t="s">
        <v>1141</v>
      </c>
      <c r="K1563" s="5" t="s">
        <v>1142</v>
      </c>
      <c r="L1563" s="7" t="s">
        <v>1143</v>
      </c>
      <c r="M1563" s="9">
        <v>0</v>
      </c>
      <c r="N1563" s="5" t="s">
        <v>59</v>
      </c>
      <c r="O1563" s="31">
        <v>44783.4898475694</v>
      </c>
      <c r="P1563" s="32">
        <v>44783.6607428588</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c r="A1564" s="28" t="s">
        <v>5132</v>
      </c>
      <c r="B1564" s="6" t="s">
        <v>5133</v>
      </c>
      <c r="C1564" s="6" t="s">
        <v>307</v>
      </c>
      <c r="D1564" s="7" t="s">
        <v>5128</v>
      </c>
      <c r="E1564" s="28" t="s">
        <v>5129</v>
      </c>
      <c r="F1564" s="5" t="s">
        <v>22</v>
      </c>
      <c r="G1564" s="6" t="s">
        <v>181</v>
      </c>
      <c r="H1564" s="6" t="s">
        <v>38</v>
      </c>
      <c r="I1564" s="6" t="s">
        <v>38</v>
      </c>
      <c r="J1564" s="8" t="s">
        <v>1055</v>
      </c>
      <c r="K1564" s="5" t="s">
        <v>1056</v>
      </c>
      <c r="L1564" s="7" t="s">
        <v>1057</v>
      </c>
      <c r="M1564" s="9">
        <v>0</v>
      </c>
      <c r="N1564" s="5" t="s">
        <v>59</v>
      </c>
      <c r="O1564" s="31">
        <v>44783.4898475694</v>
      </c>
      <c r="P1564" s="32">
        <v>44783.6603422801</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c r="A1565" s="28" t="s">
        <v>5135</v>
      </c>
      <c r="B1565" s="6" t="s">
        <v>5136</v>
      </c>
      <c r="C1565" s="6" t="s">
        <v>307</v>
      </c>
      <c r="D1565" s="7" t="s">
        <v>5128</v>
      </c>
      <c r="E1565" s="28" t="s">
        <v>5129</v>
      </c>
      <c r="F1565" s="5" t="s">
        <v>22</v>
      </c>
      <c r="G1565" s="6" t="s">
        <v>181</v>
      </c>
      <c r="H1565" s="6" t="s">
        <v>38</v>
      </c>
      <c r="I1565" s="6" t="s">
        <v>38</v>
      </c>
      <c r="J1565" s="8" t="s">
        <v>632</v>
      </c>
      <c r="K1565" s="5" t="s">
        <v>633</v>
      </c>
      <c r="L1565" s="7" t="s">
        <v>628</v>
      </c>
      <c r="M1565" s="9">
        <v>0</v>
      </c>
      <c r="N1565" s="5" t="s">
        <v>59</v>
      </c>
      <c r="O1565" s="31">
        <v>44783.4898584144</v>
      </c>
      <c r="P1565" s="32">
        <v>44783.6603422801</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c r="A1566" s="28" t="s">
        <v>5138</v>
      </c>
      <c r="B1566" s="6" t="s">
        <v>5139</v>
      </c>
      <c r="C1566" s="6" t="s">
        <v>307</v>
      </c>
      <c r="D1566" s="7" t="s">
        <v>5128</v>
      </c>
      <c r="E1566" s="28" t="s">
        <v>5129</v>
      </c>
      <c r="F1566" s="5" t="s">
        <v>193</v>
      </c>
      <c r="G1566" s="6" t="s">
        <v>223</v>
      </c>
      <c r="H1566" s="6" t="s">
        <v>38</v>
      </c>
      <c r="I1566" s="6" t="s">
        <v>38</v>
      </c>
      <c r="J1566" s="8" t="s">
        <v>2204</v>
      </c>
      <c r="K1566" s="5" t="s">
        <v>2205</v>
      </c>
      <c r="L1566" s="7" t="s">
        <v>257</v>
      </c>
      <c r="M1566" s="9">
        <v>0</v>
      </c>
      <c r="N1566" s="5" t="s">
        <v>59</v>
      </c>
      <c r="O1566" s="31">
        <v>44783.4898707176</v>
      </c>
      <c r="P1566" s="32">
        <v>44783.6598844907</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c r="A1567" s="28" t="s">
        <v>5140</v>
      </c>
      <c r="B1567" s="6" t="s">
        <v>5141</v>
      </c>
      <c r="C1567" s="6" t="s">
        <v>307</v>
      </c>
      <c r="D1567" s="7" t="s">
        <v>5128</v>
      </c>
      <c r="E1567" s="28" t="s">
        <v>5129</v>
      </c>
      <c r="F1567" s="5" t="s">
        <v>193</v>
      </c>
      <c r="G1567" s="6" t="s">
        <v>223</v>
      </c>
      <c r="H1567" s="6" t="s">
        <v>38</v>
      </c>
      <c r="I1567" s="6" t="s">
        <v>38</v>
      </c>
      <c r="J1567" s="8" t="s">
        <v>1563</v>
      </c>
      <c r="K1567" s="5" t="s">
        <v>1564</v>
      </c>
      <c r="L1567" s="7" t="s">
        <v>1565</v>
      </c>
      <c r="M1567" s="9">
        <v>0</v>
      </c>
      <c r="N1567" s="5" t="s">
        <v>59</v>
      </c>
      <c r="O1567" s="31">
        <v>44783.4898709144</v>
      </c>
      <c r="P1567" s="32">
        <v>44783.6598843403</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c r="A1568" s="28" t="s">
        <v>5142</v>
      </c>
      <c r="B1568" s="6" t="s">
        <v>5143</v>
      </c>
      <c r="C1568" s="6" t="s">
        <v>307</v>
      </c>
      <c r="D1568" s="7" t="s">
        <v>5128</v>
      </c>
      <c r="E1568" s="28" t="s">
        <v>5129</v>
      </c>
      <c r="F1568" s="5" t="s">
        <v>193</v>
      </c>
      <c r="G1568" s="6" t="s">
        <v>223</v>
      </c>
      <c r="H1568" s="6" t="s">
        <v>38</v>
      </c>
      <c r="I1568" s="6" t="s">
        <v>38</v>
      </c>
      <c r="J1568" s="8" t="s">
        <v>5144</v>
      </c>
      <c r="K1568" s="5" t="s">
        <v>5145</v>
      </c>
      <c r="L1568" s="7" t="s">
        <v>5146</v>
      </c>
      <c r="M1568" s="9">
        <v>0</v>
      </c>
      <c r="N1568" s="5" t="s">
        <v>59</v>
      </c>
      <c r="O1568" s="31">
        <v>44783.4898710648</v>
      </c>
      <c r="P1568" s="32">
        <v>44783.6596298611</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c r="A1569" s="28" t="s">
        <v>5147</v>
      </c>
      <c r="B1569" s="6" t="s">
        <v>5148</v>
      </c>
      <c r="C1569" s="6" t="s">
        <v>307</v>
      </c>
      <c r="D1569" s="7" t="s">
        <v>5128</v>
      </c>
      <c r="E1569" s="28" t="s">
        <v>5129</v>
      </c>
      <c r="F1569" s="5" t="s">
        <v>50</v>
      </c>
      <c r="G1569" s="6" t="s">
        <v>223</v>
      </c>
      <c r="H1569" s="6" t="s">
        <v>38</v>
      </c>
      <c r="I1569" s="6" t="s">
        <v>38</v>
      </c>
      <c r="J1569" s="8" t="s">
        <v>1519</v>
      </c>
      <c r="K1569" s="5" t="s">
        <v>1520</v>
      </c>
      <c r="L1569" s="7" t="s">
        <v>1521</v>
      </c>
      <c r="M1569" s="9">
        <v>0</v>
      </c>
      <c r="N1569" s="5" t="s">
        <v>59</v>
      </c>
      <c r="O1569" s="31">
        <v>44783.4898710648</v>
      </c>
      <c r="P1569" s="32">
        <v>44783.6596298611</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c r="A1570" s="28" t="s">
        <v>5149</v>
      </c>
      <c r="B1570" s="6" t="s">
        <v>5150</v>
      </c>
      <c r="C1570" s="6" t="s">
        <v>307</v>
      </c>
      <c r="D1570" s="7" t="s">
        <v>5128</v>
      </c>
      <c r="E1570" s="28" t="s">
        <v>5129</v>
      </c>
      <c r="F1570" s="5" t="s">
        <v>50</v>
      </c>
      <c r="G1570" s="6" t="s">
        <v>223</v>
      </c>
      <c r="H1570" s="6" t="s">
        <v>38</v>
      </c>
      <c r="I1570" s="6" t="s">
        <v>38</v>
      </c>
      <c r="J1570" s="8" t="s">
        <v>1524</v>
      </c>
      <c r="K1570" s="5" t="s">
        <v>1525</v>
      </c>
      <c r="L1570" s="7" t="s">
        <v>1526</v>
      </c>
      <c r="M1570" s="9">
        <v>0</v>
      </c>
      <c r="N1570" s="5" t="s">
        <v>59</v>
      </c>
      <c r="O1570" s="31">
        <v>44783.4898712616</v>
      </c>
      <c r="P1570" s="32">
        <v>44783.6596300579</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c r="A1571" s="28" t="s">
        <v>5151</v>
      </c>
      <c r="B1571" s="6" t="s">
        <v>5152</v>
      </c>
      <c r="C1571" s="6" t="s">
        <v>307</v>
      </c>
      <c r="D1571" s="7" t="s">
        <v>5128</v>
      </c>
      <c r="E1571" s="28" t="s">
        <v>5129</v>
      </c>
      <c r="F1571" s="5" t="s">
        <v>50</v>
      </c>
      <c r="G1571" s="6" t="s">
        <v>223</v>
      </c>
      <c r="H1571" s="6" t="s">
        <v>38</v>
      </c>
      <c r="I1571" s="6" t="s">
        <v>38</v>
      </c>
      <c r="J1571" s="8" t="s">
        <v>1524</v>
      </c>
      <c r="K1571" s="5" t="s">
        <v>1525</v>
      </c>
      <c r="L1571" s="7" t="s">
        <v>1526</v>
      </c>
      <c r="M1571" s="9">
        <v>0</v>
      </c>
      <c r="N1571" s="5" t="s">
        <v>59</v>
      </c>
      <c r="O1571" s="31">
        <v>44783.4898712616</v>
      </c>
      <c r="P1571" s="32">
        <v>44783.6596300579</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c r="A1572" s="28" t="s">
        <v>5153</v>
      </c>
      <c r="B1572" s="6" t="s">
        <v>5154</v>
      </c>
      <c r="C1572" s="6" t="s">
        <v>307</v>
      </c>
      <c r="D1572" s="7" t="s">
        <v>5128</v>
      </c>
      <c r="E1572" s="28" t="s">
        <v>5129</v>
      </c>
      <c r="F1572" s="5" t="s">
        <v>193</v>
      </c>
      <c r="G1572" s="6" t="s">
        <v>223</v>
      </c>
      <c r="H1572" s="6" t="s">
        <v>38</v>
      </c>
      <c r="I1572" s="6" t="s">
        <v>38</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c r="A1573" s="28" t="s">
        <v>5155</v>
      </c>
      <c r="B1573" s="6" t="s">
        <v>5156</v>
      </c>
      <c r="C1573" s="6" t="s">
        <v>307</v>
      </c>
      <c r="D1573" s="7" t="s">
        <v>5128</v>
      </c>
      <c r="E1573" s="28" t="s">
        <v>5129</v>
      </c>
      <c r="F1573" s="5" t="s">
        <v>50</v>
      </c>
      <c r="G1573" s="6" t="s">
        <v>223</v>
      </c>
      <c r="H1573" s="6" t="s">
        <v>38</v>
      </c>
      <c r="I1573" s="6" t="s">
        <v>38</v>
      </c>
      <c r="J1573" s="8" t="s">
        <v>1529</v>
      </c>
      <c r="K1573" s="5" t="s">
        <v>1530</v>
      </c>
      <c r="L1573" s="7" t="s">
        <v>1531</v>
      </c>
      <c r="M1573" s="9">
        <v>0</v>
      </c>
      <c r="N1573" s="5" t="s">
        <v>59</v>
      </c>
      <c r="O1573" s="31">
        <v>44783.4898714468</v>
      </c>
      <c r="P1573" s="32">
        <v>44783.6596293171</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c r="A1574" s="28" t="s">
        <v>5157</v>
      </c>
      <c r="B1574" s="6" t="s">
        <v>5158</v>
      </c>
      <c r="C1574" s="6" t="s">
        <v>307</v>
      </c>
      <c r="D1574" s="7" t="s">
        <v>5128</v>
      </c>
      <c r="E1574" s="28" t="s">
        <v>5129</v>
      </c>
      <c r="F1574" s="5" t="s">
        <v>180</v>
      </c>
      <c r="G1574" s="6" t="s">
        <v>215</v>
      </c>
      <c r="H1574" s="6" t="s">
        <v>38</v>
      </c>
      <c r="I1574" s="6" t="s">
        <v>38</v>
      </c>
      <c r="J1574" s="8" t="s">
        <v>1529</v>
      </c>
      <c r="K1574" s="5" t="s">
        <v>1530</v>
      </c>
      <c r="L1574" s="7" t="s">
        <v>1531</v>
      </c>
      <c r="M1574" s="9">
        <v>0</v>
      </c>
      <c r="N1574" s="5" t="s">
        <v>59</v>
      </c>
      <c r="O1574" s="31">
        <v>44783.489871794</v>
      </c>
      <c r="P1574" s="32">
        <v>44783.6596295139</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c r="A1575" s="28" t="s">
        <v>5159</v>
      </c>
      <c r="B1575" s="6" t="s">
        <v>5160</v>
      </c>
      <c r="C1575" s="6" t="s">
        <v>307</v>
      </c>
      <c r="D1575" s="7" t="s">
        <v>5128</v>
      </c>
      <c r="E1575" s="28" t="s">
        <v>5129</v>
      </c>
      <c r="F1575" s="5" t="s">
        <v>193</v>
      </c>
      <c r="G1575" s="6" t="s">
        <v>223</v>
      </c>
      <c r="H1575" s="6" t="s">
        <v>38</v>
      </c>
      <c r="I1575" s="6" t="s">
        <v>38</v>
      </c>
      <c r="J1575" s="8" t="s">
        <v>1534</v>
      </c>
      <c r="K1575" s="5" t="s">
        <v>1535</v>
      </c>
      <c r="L1575" s="7" t="s">
        <v>1536</v>
      </c>
      <c r="M1575" s="9">
        <v>0</v>
      </c>
      <c r="N1575" s="5" t="s">
        <v>59</v>
      </c>
      <c r="O1575" s="31">
        <v>44783.489871794</v>
      </c>
      <c r="P1575" s="32">
        <v>44783.6596295139</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c r="A1576" s="28" t="s">
        <v>5161</v>
      </c>
      <c r="B1576" s="6" t="s">
        <v>5162</v>
      </c>
      <c r="C1576" s="6" t="s">
        <v>307</v>
      </c>
      <c r="D1576" s="7" t="s">
        <v>5128</v>
      </c>
      <c r="E1576" s="28" t="s">
        <v>5129</v>
      </c>
      <c r="F1576" s="5" t="s">
        <v>180</v>
      </c>
      <c r="G1576" s="6" t="s">
        <v>215</v>
      </c>
      <c r="H1576" s="6" t="s">
        <v>38</v>
      </c>
      <c r="I1576" s="6" t="s">
        <v>38</v>
      </c>
      <c r="J1576" s="8" t="s">
        <v>1534</v>
      </c>
      <c r="K1576" s="5" t="s">
        <v>1535</v>
      </c>
      <c r="L1576" s="7" t="s">
        <v>1536</v>
      </c>
      <c r="M1576" s="9">
        <v>0</v>
      </c>
      <c r="N1576" s="5" t="s">
        <v>59</v>
      </c>
      <c r="O1576" s="31">
        <v>44783.4898719907</v>
      </c>
      <c r="P1576" s="32">
        <v>44783.6596297107</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c r="A1577" s="28" t="s">
        <v>5163</v>
      </c>
      <c r="B1577" s="6" t="s">
        <v>5164</v>
      </c>
      <c r="C1577" s="6" t="s">
        <v>307</v>
      </c>
      <c r="D1577" s="7" t="s">
        <v>5128</v>
      </c>
      <c r="E1577" s="28" t="s">
        <v>5129</v>
      </c>
      <c r="F1577" s="5" t="s">
        <v>193</v>
      </c>
      <c r="G1577" s="6" t="s">
        <v>223</v>
      </c>
      <c r="H1577" s="6" t="s">
        <v>38</v>
      </c>
      <c r="I1577" s="6" t="s">
        <v>38</v>
      </c>
      <c r="J1577" s="8" t="s">
        <v>5165</v>
      </c>
      <c r="K1577" s="5" t="s">
        <v>5166</v>
      </c>
      <c r="L1577" s="7" t="s">
        <v>781</v>
      </c>
      <c r="M1577" s="9">
        <v>0</v>
      </c>
      <c r="N1577" s="5" t="s">
        <v>59</v>
      </c>
      <c r="O1577" s="31">
        <v>44783.4898719907</v>
      </c>
      <c r="P1577" s="32">
        <v>44783.6586823264</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c r="A1578" s="28" t="s">
        <v>5167</v>
      </c>
      <c r="B1578" s="6" t="s">
        <v>5168</v>
      </c>
      <c r="C1578" s="6" t="s">
        <v>307</v>
      </c>
      <c r="D1578" s="7" t="s">
        <v>5128</v>
      </c>
      <c r="E1578" s="28" t="s">
        <v>5129</v>
      </c>
      <c r="F1578" s="5" t="s">
        <v>180</v>
      </c>
      <c r="G1578" s="6" t="s">
        <v>215</v>
      </c>
      <c r="H1578" s="6" t="s">
        <v>38</v>
      </c>
      <c r="I1578" s="6" t="s">
        <v>38</v>
      </c>
      <c r="J1578" s="8" t="s">
        <v>5165</v>
      </c>
      <c r="K1578" s="5" t="s">
        <v>5166</v>
      </c>
      <c r="L1578" s="7" t="s">
        <v>781</v>
      </c>
      <c r="M1578" s="9">
        <v>0</v>
      </c>
      <c r="N1578" s="5" t="s">
        <v>59</v>
      </c>
      <c r="O1578" s="31">
        <v>44783.4898721875</v>
      </c>
      <c r="P1578" s="32">
        <v>44783.6586823264</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c r="A1579" s="28" t="s">
        <v>5170</v>
      </c>
      <c r="B1579" s="6" t="s">
        <v>5171</v>
      </c>
      <c r="C1579" s="6" t="s">
        <v>307</v>
      </c>
      <c r="D1579" s="7" t="s">
        <v>5128</v>
      </c>
      <c r="E1579" s="28" t="s">
        <v>5129</v>
      </c>
      <c r="F1579" s="5" t="s">
        <v>180</v>
      </c>
      <c r="G1579" s="6" t="s">
        <v>215</v>
      </c>
      <c r="H1579" s="6" t="s">
        <v>38</v>
      </c>
      <c r="I1579" s="6" t="s">
        <v>38</v>
      </c>
      <c r="J1579" s="8" t="s">
        <v>427</v>
      </c>
      <c r="K1579" s="5" t="s">
        <v>428</v>
      </c>
      <c r="L1579" s="7" t="s">
        <v>429</v>
      </c>
      <c r="M1579" s="9">
        <v>0</v>
      </c>
      <c r="N1579" s="5" t="s">
        <v>59</v>
      </c>
      <c r="O1579" s="31">
        <v>44783.4898721875</v>
      </c>
      <c r="P1579" s="32">
        <v>44783.6581458681</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c r="A1580" s="30" t="s">
        <v>5172</v>
      </c>
      <c r="B1580" s="6" t="s">
        <v>5171</v>
      </c>
      <c r="C1580" s="6" t="s">
        <v>307</v>
      </c>
      <c r="D1580" s="7" t="s">
        <v>5128</v>
      </c>
      <c r="E1580" s="28" t="s">
        <v>5129</v>
      </c>
      <c r="F1580" s="5" t="s">
        <v>180</v>
      </c>
      <c r="G1580" s="6" t="s">
        <v>215</v>
      </c>
      <c r="H1580" s="6" t="s">
        <v>38</v>
      </c>
      <c r="I1580" s="6" t="s">
        <v>38</v>
      </c>
      <c r="J1580" s="8" t="s">
        <v>427</v>
      </c>
      <c r="K1580" s="5" t="s">
        <v>428</v>
      </c>
      <c r="L1580" s="7" t="s">
        <v>429</v>
      </c>
      <c r="M1580" s="9">
        <v>0</v>
      </c>
      <c r="N1580" s="5" t="s">
        <v>47</v>
      </c>
      <c r="O1580" s="31">
        <v>44783.489872338</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c r="A1581" s="30" t="s">
        <v>5173</v>
      </c>
      <c r="B1581" s="6" t="s">
        <v>5171</v>
      </c>
      <c r="C1581" s="6" t="s">
        <v>307</v>
      </c>
      <c r="D1581" s="7" t="s">
        <v>5128</v>
      </c>
      <c r="E1581" s="28" t="s">
        <v>5129</v>
      </c>
      <c r="F1581" s="5" t="s">
        <v>180</v>
      </c>
      <c r="G1581" s="6" t="s">
        <v>215</v>
      </c>
      <c r="H1581" s="6" t="s">
        <v>38</v>
      </c>
      <c r="I1581" s="6" t="s">
        <v>38</v>
      </c>
      <c r="J1581" s="8" t="s">
        <v>427</v>
      </c>
      <c r="K1581" s="5" t="s">
        <v>428</v>
      </c>
      <c r="L1581" s="7" t="s">
        <v>429</v>
      </c>
      <c r="M1581" s="9">
        <v>0</v>
      </c>
      <c r="N1581" s="5" t="s">
        <v>47</v>
      </c>
      <c r="O1581" s="31">
        <v>44783.4898725347</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c r="A1582" s="28" t="s">
        <v>5174</v>
      </c>
      <c r="B1582" s="6" t="s">
        <v>5175</v>
      </c>
      <c r="C1582" s="6" t="s">
        <v>307</v>
      </c>
      <c r="D1582" s="7" t="s">
        <v>5128</v>
      </c>
      <c r="E1582" s="28" t="s">
        <v>5129</v>
      </c>
      <c r="F1582" s="5" t="s">
        <v>180</v>
      </c>
      <c r="G1582" s="6" t="s">
        <v>215</v>
      </c>
      <c r="H1582" s="6" t="s">
        <v>38</v>
      </c>
      <c r="I1582" s="6" t="s">
        <v>38</v>
      </c>
      <c r="J1582" s="8" t="s">
        <v>427</v>
      </c>
      <c r="K1582" s="5" t="s">
        <v>428</v>
      </c>
      <c r="L1582" s="7" t="s">
        <v>429</v>
      </c>
      <c r="M1582" s="9">
        <v>0</v>
      </c>
      <c r="N1582" s="5" t="s">
        <v>59</v>
      </c>
      <c r="O1582" s="31">
        <v>44783.4898725347</v>
      </c>
      <c r="P1582" s="32">
        <v>44783.6581451389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c r="A1583" s="28" t="s">
        <v>5176</v>
      </c>
      <c r="B1583" s="6" t="s">
        <v>5175</v>
      </c>
      <c r="C1583" s="6" t="s">
        <v>307</v>
      </c>
      <c r="D1583" s="7" t="s">
        <v>5128</v>
      </c>
      <c r="E1583" s="28" t="s">
        <v>5129</v>
      </c>
      <c r="F1583" s="5" t="s">
        <v>180</v>
      </c>
      <c r="G1583" s="6" t="s">
        <v>215</v>
      </c>
      <c r="H1583" s="6" t="s">
        <v>38</v>
      </c>
      <c r="I1583" s="6" t="s">
        <v>38</v>
      </c>
      <c r="J1583" s="8" t="s">
        <v>427</v>
      </c>
      <c r="K1583" s="5" t="s">
        <v>428</v>
      </c>
      <c r="L1583" s="7" t="s">
        <v>429</v>
      </c>
      <c r="M1583" s="9">
        <v>0</v>
      </c>
      <c r="N1583" s="5" t="s">
        <v>59</v>
      </c>
      <c r="O1583" s="31">
        <v>44783.4898727199</v>
      </c>
      <c r="P1583" s="32">
        <v>44783.6581453356</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c r="A1584" s="30" t="s">
        <v>5177</v>
      </c>
      <c r="B1584" s="6" t="s">
        <v>5175</v>
      </c>
      <c r="C1584" s="6" t="s">
        <v>307</v>
      </c>
      <c r="D1584" s="7" t="s">
        <v>5128</v>
      </c>
      <c r="E1584" s="28" t="s">
        <v>5129</v>
      </c>
      <c r="F1584" s="5" t="s">
        <v>180</v>
      </c>
      <c r="G1584" s="6" t="s">
        <v>215</v>
      </c>
      <c r="H1584" s="6" t="s">
        <v>38</v>
      </c>
      <c r="I1584" s="6" t="s">
        <v>38</v>
      </c>
      <c r="J1584" s="8" t="s">
        <v>427</v>
      </c>
      <c r="K1584" s="5" t="s">
        <v>428</v>
      </c>
      <c r="L1584" s="7" t="s">
        <v>429</v>
      </c>
      <c r="M1584" s="9">
        <v>0</v>
      </c>
      <c r="N1584" s="5" t="s">
        <v>47</v>
      </c>
      <c r="O1584" s="31">
        <v>44783.4898728819</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c r="A1585" s="28" t="s">
        <v>5178</v>
      </c>
      <c r="B1585" s="6" t="s">
        <v>5179</v>
      </c>
      <c r="C1585" s="6" t="s">
        <v>1506</v>
      </c>
      <c r="D1585" s="7" t="s">
        <v>1507</v>
      </c>
      <c r="E1585" s="28" t="s">
        <v>1508</v>
      </c>
      <c r="F1585" s="5" t="s">
        <v>193</v>
      </c>
      <c r="G1585" s="6" t="s">
        <v>223</v>
      </c>
      <c r="H1585" s="6" t="s">
        <v>38</v>
      </c>
      <c r="I1585" s="6" t="s">
        <v>38</v>
      </c>
      <c r="J1585" s="8" t="s">
        <v>1493</v>
      </c>
      <c r="K1585" s="5" t="s">
        <v>1494</v>
      </c>
      <c r="L1585" s="7" t="s">
        <v>1495</v>
      </c>
      <c r="M1585" s="9">
        <v>0</v>
      </c>
      <c r="N1585" s="5" t="s">
        <v>59</v>
      </c>
      <c r="O1585" s="31">
        <v>44783.4899215278</v>
      </c>
      <c r="P1585" s="32">
        <v>44783.7173150463</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30" t="s">
        <v>5180</v>
      </c>
      <c r="B1586" s="6" t="s">
        <v>5181</v>
      </c>
      <c r="C1586" s="6" t="s">
        <v>386</v>
      </c>
      <c r="D1586" s="7" t="s">
        <v>5182</v>
      </c>
      <c r="E1586" s="28" t="s">
        <v>5183</v>
      </c>
      <c r="F1586" s="5" t="s">
        <v>214</v>
      </c>
      <c r="G1586" s="6" t="s">
        <v>215</v>
      </c>
      <c r="H1586" s="6" t="s">
        <v>5181</v>
      </c>
      <c r="I1586" s="6" t="s">
        <v>38</v>
      </c>
      <c r="J1586" s="8" t="s">
        <v>5184</v>
      </c>
      <c r="K1586" s="5" t="s">
        <v>5185</v>
      </c>
      <c r="L1586" s="7" t="s">
        <v>1150</v>
      </c>
      <c r="M1586" s="9">
        <v>0</v>
      </c>
      <c r="N1586" s="5" t="s">
        <v>47</v>
      </c>
      <c r="O1586" s="31">
        <v>44783.4903939005</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c r="A1587" s="30" t="s">
        <v>5187</v>
      </c>
      <c r="B1587" s="6" t="s">
        <v>5188</v>
      </c>
      <c r="C1587" s="6" t="s">
        <v>386</v>
      </c>
      <c r="D1587" s="7" t="s">
        <v>5182</v>
      </c>
      <c r="E1587" s="28" t="s">
        <v>5183</v>
      </c>
      <c r="F1587" s="5" t="s">
        <v>22</v>
      </c>
      <c r="G1587" s="6" t="s">
        <v>181</v>
      </c>
      <c r="H1587" s="6" t="s">
        <v>5188</v>
      </c>
      <c r="I1587" s="6" t="s">
        <v>38</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c r="A1588" s="30" t="s">
        <v>5190</v>
      </c>
      <c r="B1588" s="6" t="s">
        <v>5191</v>
      </c>
      <c r="C1588" s="6" t="s">
        <v>386</v>
      </c>
      <c r="D1588" s="7" t="s">
        <v>5182</v>
      </c>
      <c r="E1588" s="28" t="s">
        <v>5183</v>
      </c>
      <c r="F1588" s="5" t="s">
        <v>22</v>
      </c>
      <c r="G1588" s="6" t="s">
        <v>181</v>
      </c>
      <c r="H1588" s="6" t="s">
        <v>5191</v>
      </c>
      <c r="I1588" s="6" t="s">
        <v>38</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c r="A1589" s="30" t="s">
        <v>5193</v>
      </c>
      <c r="B1589" s="6" t="s">
        <v>5194</v>
      </c>
      <c r="C1589" s="6" t="s">
        <v>386</v>
      </c>
      <c r="D1589" s="7" t="s">
        <v>5182</v>
      </c>
      <c r="E1589" s="28" t="s">
        <v>5183</v>
      </c>
      <c r="F1589" s="5" t="s">
        <v>50</v>
      </c>
      <c r="G1589" s="6" t="s">
        <v>215</v>
      </c>
      <c r="H1589" s="6" t="s">
        <v>5194</v>
      </c>
      <c r="I1589" s="6" t="s">
        <v>38</v>
      </c>
      <c r="J1589" s="8" t="s">
        <v>5184</v>
      </c>
      <c r="K1589" s="5" t="s">
        <v>5185</v>
      </c>
      <c r="L1589" s="7" t="s">
        <v>1150</v>
      </c>
      <c r="M1589" s="9">
        <v>0</v>
      </c>
      <c r="N1589" s="5" t="s">
        <v>47</v>
      </c>
      <c r="O1589" s="31">
        <v>44783.4904197569</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c r="A1590" s="28" t="s">
        <v>5195</v>
      </c>
      <c r="B1590" s="6" t="s">
        <v>5196</v>
      </c>
      <c r="C1590" s="6" t="s">
        <v>386</v>
      </c>
      <c r="D1590" s="7" t="s">
        <v>5182</v>
      </c>
      <c r="E1590" s="28" t="s">
        <v>5183</v>
      </c>
      <c r="F1590" s="5" t="s">
        <v>1840</v>
      </c>
      <c r="G1590" s="6" t="s">
        <v>55</v>
      </c>
      <c r="H1590" s="6" t="s">
        <v>5196</v>
      </c>
      <c r="I1590" s="6" t="s">
        <v>38</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5197</v>
      </c>
      <c r="B1591" s="6" t="s">
        <v>5198</v>
      </c>
      <c r="C1591" s="6" t="s">
        <v>5199</v>
      </c>
      <c r="D1591" s="7" t="s">
        <v>5182</v>
      </c>
      <c r="E1591" s="28" t="s">
        <v>5183</v>
      </c>
      <c r="F1591" s="5" t="s">
        <v>180</v>
      </c>
      <c r="G1591" s="6" t="s">
        <v>215</v>
      </c>
      <c r="H1591" s="6" t="s">
        <v>5198</v>
      </c>
      <c r="I1591" s="6" t="s">
        <v>38</v>
      </c>
      <c r="J1591" s="8" t="s">
        <v>2078</v>
      </c>
      <c r="K1591" s="5" t="s">
        <v>2079</v>
      </c>
      <c r="L1591" s="7" t="s">
        <v>2080</v>
      </c>
      <c r="M1591" s="9">
        <v>0</v>
      </c>
      <c r="N1591" s="5" t="s">
        <v>59</v>
      </c>
      <c r="O1591" s="31">
        <v>44783.4904206829</v>
      </c>
      <c r="P1591" s="32">
        <v>44783.5274943634</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c r="A1592" s="28" t="s">
        <v>5200</v>
      </c>
      <c r="B1592" s="6" t="s">
        <v>5201</v>
      </c>
      <c r="C1592" s="6" t="s">
        <v>5199</v>
      </c>
      <c r="D1592" s="7" t="s">
        <v>5182</v>
      </c>
      <c r="E1592" s="28" t="s">
        <v>5183</v>
      </c>
      <c r="F1592" s="5" t="s">
        <v>50</v>
      </c>
      <c r="G1592" s="6" t="s">
        <v>37</v>
      </c>
      <c r="H1592" s="6" t="s">
        <v>5201</v>
      </c>
      <c r="I1592" s="6" t="s">
        <v>38</v>
      </c>
      <c r="J1592" s="8" t="s">
        <v>2078</v>
      </c>
      <c r="K1592" s="5" t="s">
        <v>2079</v>
      </c>
      <c r="L1592" s="7" t="s">
        <v>2080</v>
      </c>
      <c r="M1592" s="9">
        <v>0</v>
      </c>
      <c r="N1592" s="5" t="s">
        <v>59</v>
      </c>
      <c r="O1592" s="31">
        <v>44783.4904208333</v>
      </c>
      <c r="P1592" s="32">
        <v>44783.5274940162</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c r="A1593" s="28" t="s">
        <v>5202</v>
      </c>
      <c r="B1593" s="6" t="s">
        <v>5203</v>
      </c>
      <c r="C1593" s="6" t="s">
        <v>5199</v>
      </c>
      <c r="D1593" s="7" t="s">
        <v>5182</v>
      </c>
      <c r="E1593" s="28" t="s">
        <v>5183</v>
      </c>
      <c r="F1593" s="5" t="s">
        <v>50</v>
      </c>
      <c r="G1593" s="6" t="s">
        <v>37</v>
      </c>
      <c r="H1593" s="6" t="s">
        <v>5203</v>
      </c>
      <c r="I1593" s="6" t="s">
        <v>38</v>
      </c>
      <c r="J1593" s="8" t="s">
        <v>2078</v>
      </c>
      <c r="K1593" s="5" t="s">
        <v>2079</v>
      </c>
      <c r="L1593" s="7" t="s">
        <v>2080</v>
      </c>
      <c r="M1593" s="9">
        <v>0</v>
      </c>
      <c r="N1593" s="5" t="s">
        <v>59</v>
      </c>
      <c r="O1593" s="31">
        <v>44783.4904210301</v>
      </c>
      <c r="P1593" s="32">
        <v>44783.5274941782</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c r="A1594" s="28" t="s">
        <v>5204</v>
      </c>
      <c r="B1594" s="6" t="s">
        <v>5205</v>
      </c>
      <c r="C1594" s="6" t="s">
        <v>386</v>
      </c>
      <c r="D1594" s="7" t="s">
        <v>5182</v>
      </c>
      <c r="E1594" s="28" t="s">
        <v>5183</v>
      </c>
      <c r="F1594" s="5" t="s">
        <v>50</v>
      </c>
      <c r="G1594" s="6" t="s">
        <v>37</v>
      </c>
      <c r="H1594" s="6" t="s">
        <v>5205</v>
      </c>
      <c r="I1594" s="6" t="s">
        <v>38</v>
      </c>
      <c r="J1594" s="8" t="s">
        <v>2078</v>
      </c>
      <c r="K1594" s="5" t="s">
        <v>2079</v>
      </c>
      <c r="L1594" s="7" t="s">
        <v>2080</v>
      </c>
      <c r="M1594" s="9">
        <v>0</v>
      </c>
      <c r="N1594" s="5" t="s">
        <v>59</v>
      </c>
      <c r="O1594" s="31">
        <v>44783.4904217593</v>
      </c>
      <c r="P1594" s="32">
        <v>44783.5253635069</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c r="A1595" s="28" t="s">
        <v>5206</v>
      </c>
      <c r="B1595" s="6" t="s">
        <v>5207</v>
      </c>
      <c r="C1595" s="6" t="s">
        <v>3395</v>
      </c>
      <c r="D1595" s="7" t="s">
        <v>5182</v>
      </c>
      <c r="E1595" s="28" t="s">
        <v>5183</v>
      </c>
      <c r="F1595" s="5" t="s">
        <v>50</v>
      </c>
      <c r="G1595" s="6" t="s">
        <v>37</v>
      </c>
      <c r="H1595" s="6" t="s">
        <v>5207</v>
      </c>
      <c r="I1595" s="6" t="s">
        <v>38</v>
      </c>
      <c r="J1595" s="8" t="s">
        <v>1269</v>
      </c>
      <c r="K1595" s="5" t="s">
        <v>1270</v>
      </c>
      <c r="L1595" s="7" t="s">
        <v>1204</v>
      </c>
      <c r="M1595" s="9">
        <v>0</v>
      </c>
      <c r="N1595" s="5" t="s">
        <v>59</v>
      </c>
      <c r="O1595" s="31">
        <v>44783.4904221065</v>
      </c>
      <c r="P1595" s="32">
        <v>44783.5273317477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c r="A1596" s="28" t="s">
        <v>5208</v>
      </c>
      <c r="B1596" s="6" t="s">
        <v>5209</v>
      </c>
      <c r="C1596" s="6" t="s">
        <v>3395</v>
      </c>
      <c r="D1596" s="7" t="s">
        <v>5182</v>
      </c>
      <c r="E1596" s="28" t="s">
        <v>5183</v>
      </c>
      <c r="F1596" s="5" t="s">
        <v>50</v>
      </c>
      <c r="G1596" s="6" t="s">
        <v>37</v>
      </c>
      <c r="H1596" s="6" t="s">
        <v>5209</v>
      </c>
      <c r="I1596" s="6" t="s">
        <v>38</v>
      </c>
      <c r="J1596" s="8" t="s">
        <v>1269</v>
      </c>
      <c r="K1596" s="5" t="s">
        <v>1270</v>
      </c>
      <c r="L1596" s="7" t="s">
        <v>1204</v>
      </c>
      <c r="M1596" s="9">
        <v>0</v>
      </c>
      <c r="N1596" s="5" t="s">
        <v>59</v>
      </c>
      <c r="O1596" s="31">
        <v>44783.4904226505</v>
      </c>
      <c r="P1596" s="32">
        <v>44783.5273317477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c r="A1597" s="28" t="s">
        <v>5210</v>
      </c>
      <c r="B1597" s="6" t="s">
        <v>5211</v>
      </c>
      <c r="C1597" s="6" t="s">
        <v>3395</v>
      </c>
      <c r="D1597" s="7" t="s">
        <v>5182</v>
      </c>
      <c r="E1597" s="28" t="s">
        <v>5183</v>
      </c>
      <c r="F1597" s="5" t="s">
        <v>50</v>
      </c>
      <c r="G1597" s="6" t="s">
        <v>37</v>
      </c>
      <c r="H1597" s="6" t="s">
        <v>5211</v>
      </c>
      <c r="I1597" s="6" t="s">
        <v>38</v>
      </c>
      <c r="J1597" s="8" t="s">
        <v>1269</v>
      </c>
      <c r="K1597" s="5" t="s">
        <v>1270</v>
      </c>
      <c r="L1597" s="7" t="s">
        <v>1204</v>
      </c>
      <c r="M1597" s="9">
        <v>0</v>
      </c>
      <c r="N1597" s="5" t="s">
        <v>59</v>
      </c>
      <c r="O1597" s="31">
        <v>44783.4904230324</v>
      </c>
      <c r="P1597" s="32">
        <v>44783.5273317477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c r="A1598" s="28" t="s">
        <v>5212</v>
      </c>
      <c r="B1598" s="6" t="s">
        <v>5213</v>
      </c>
      <c r="C1598" s="6" t="s">
        <v>3395</v>
      </c>
      <c r="D1598" s="7" t="s">
        <v>5182</v>
      </c>
      <c r="E1598" s="28" t="s">
        <v>5183</v>
      </c>
      <c r="F1598" s="5" t="s">
        <v>50</v>
      </c>
      <c r="G1598" s="6" t="s">
        <v>37</v>
      </c>
      <c r="H1598" s="6" t="s">
        <v>5213</v>
      </c>
      <c r="I1598" s="6" t="s">
        <v>38</v>
      </c>
      <c r="J1598" s="8" t="s">
        <v>1269</v>
      </c>
      <c r="K1598" s="5" t="s">
        <v>1270</v>
      </c>
      <c r="L1598" s="7" t="s">
        <v>1204</v>
      </c>
      <c r="M1598" s="9">
        <v>0</v>
      </c>
      <c r="N1598" s="5" t="s">
        <v>59</v>
      </c>
      <c r="O1598" s="31">
        <v>44783.4904233796</v>
      </c>
      <c r="P1598" s="32">
        <v>44783.5273319444</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c r="A1599" s="28" t="s">
        <v>5214</v>
      </c>
      <c r="B1599" s="6" t="s">
        <v>5215</v>
      </c>
      <c r="C1599" s="6" t="s">
        <v>3395</v>
      </c>
      <c r="D1599" s="7" t="s">
        <v>5182</v>
      </c>
      <c r="E1599" s="28" t="s">
        <v>5183</v>
      </c>
      <c r="F1599" s="5" t="s">
        <v>50</v>
      </c>
      <c r="G1599" s="6" t="s">
        <v>37</v>
      </c>
      <c r="H1599" s="6" t="s">
        <v>5215</v>
      </c>
      <c r="I1599" s="6" t="s">
        <v>38</v>
      </c>
      <c r="J1599" s="8" t="s">
        <v>1269</v>
      </c>
      <c r="K1599" s="5" t="s">
        <v>1270</v>
      </c>
      <c r="L1599" s="7" t="s">
        <v>1204</v>
      </c>
      <c r="M1599" s="9">
        <v>0</v>
      </c>
      <c r="N1599" s="5" t="s">
        <v>59</v>
      </c>
      <c r="O1599" s="31">
        <v>44783.4904235764</v>
      </c>
      <c r="P1599" s="32">
        <v>44783.5273321412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c r="A1600" s="28" t="s">
        <v>5216</v>
      </c>
      <c r="B1600" s="6" t="s">
        <v>5217</v>
      </c>
      <c r="C1600" s="6" t="s">
        <v>3395</v>
      </c>
      <c r="D1600" s="7" t="s">
        <v>5182</v>
      </c>
      <c r="E1600" s="28" t="s">
        <v>5183</v>
      </c>
      <c r="F1600" s="5" t="s">
        <v>50</v>
      </c>
      <c r="G1600" s="6" t="s">
        <v>37</v>
      </c>
      <c r="H1600" s="6" t="s">
        <v>5217</v>
      </c>
      <c r="I1600" s="6" t="s">
        <v>38</v>
      </c>
      <c r="J1600" s="8" t="s">
        <v>1269</v>
      </c>
      <c r="K1600" s="5" t="s">
        <v>1270</v>
      </c>
      <c r="L1600" s="7" t="s">
        <v>1204</v>
      </c>
      <c r="M1600" s="9">
        <v>0</v>
      </c>
      <c r="N1600" s="5" t="s">
        <v>59</v>
      </c>
      <c r="O1600" s="31">
        <v>44783.4904235764</v>
      </c>
      <c r="P1600" s="32">
        <v>44783.5273361111</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c r="A1601" s="28" t="s">
        <v>5218</v>
      </c>
      <c r="B1601" s="6" t="s">
        <v>5219</v>
      </c>
      <c r="C1601" s="6" t="s">
        <v>3395</v>
      </c>
      <c r="D1601" s="7" t="s">
        <v>5182</v>
      </c>
      <c r="E1601" s="28" t="s">
        <v>5183</v>
      </c>
      <c r="F1601" s="5" t="s">
        <v>180</v>
      </c>
      <c r="G1601" s="6" t="s">
        <v>215</v>
      </c>
      <c r="H1601" s="6" t="s">
        <v>5219</v>
      </c>
      <c r="I1601" s="6" t="s">
        <v>38</v>
      </c>
      <c r="J1601" s="8" t="s">
        <v>2029</v>
      </c>
      <c r="K1601" s="5" t="s">
        <v>2030</v>
      </c>
      <c r="L1601" s="7" t="s">
        <v>1204</v>
      </c>
      <c r="M1601" s="9">
        <v>0</v>
      </c>
      <c r="N1601" s="5" t="s">
        <v>59</v>
      </c>
      <c r="O1601" s="31">
        <v>44783.4904237268</v>
      </c>
      <c r="P1601" s="32">
        <v>44783.5273363079</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c r="A1602" s="28" t="s">
        <v>5221</v>
      </c>
      <c r="B1602" s="6" t="s">
        <v>5222</v>
      </c>
      <c r="C1602" s="6" t="s">
        <v>3395</v>
      </c>
      <c r="D1602" s="7" t="s">
        <v>5182</v>
      </c>
      <c r="E1602" s="28" t="s">
        <v>5183</v>
      </c>
      <c r="F1602" s="5" t="s">
        <v>180</v>
      </c>
      <c r="G1602" s="6" t="s">
        <v>215</v>
      </c>
      <c r="H1602" s="6" t="s">
        <v>5222</v>
      </c>
      <c r="I1602" s="6" t="s">
        <v>38</v>
      </c>
      <c r="J1602" s="8" t="s">
        <v>2029</v>
      </c>
      <c r="K1602" s="5" t="s">
        <v>2030</v>
      </c>
      <c r="L1602" s="7" t="s">
        <v>1204</v>
      </c>
      <c r="M1602" s="9">
        <v>0</v>
      </c>
      <c r="N1602" s="5" t="s">
        <v>59</v>
      </c>
      <c r="O1602" s="31">
        <v>44783.4904239236</v>
      </c>
      <c r="P1602" s="32">
        <v>44783.5273364583</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c r="A1603" s="28" t="s">
        <v>5223</v>
      </c>
      <c r="B1603" s="6" t="s">
        <v>5224</v>
      </c>
      <c r="C1603" s="6" t="s">
        <v>3395</v>
      </c>
      <c r="D1603" s="7" t="s">
        <v>5182</v>
      </c>
      <c r="E1603" s="28" t="s">
        <v>5183</v>
      </c>
      <c r="F1603" s="5" t="s">
        <v>50</v>
      </c>
      <c r="G1603" s="6" t="s">
        <v>37</v>
      </c>
      <c r="H1603" s="6" t="s">
        <v>5224</v>
      </c>
      <c r="I1603" s="6" t="s">
        <v>38</v>
      </c>
      <c r="J1603" s="8" t="s">
        <v>1202</v>
      </c>
      <c r="K1603" s="5" t="s">
        <v>1203</v>
      </c>
      <c r="L1603" s="7" t="s">
        <v>1204</v>
      </c>
      <c r="M1603" s="9">
        <v>0</v>
      </c>
      <c r="N1603" s="5" t="s">
        <v>59</v>
      </c>
      <c r="O1603" s="31">
        <v>44783.4904241088</v>
      </c>
      <c r="P1603" s="32">
        <v>44783.5273366551</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c r="A1604" s="28" t="s">
        <v>5225</v>
      </c>
      <c r="B1604" s="6" t="s">
        <v>5226</v>
      </c>
      <c r="C1604" s="6" t="s">
        <v>3395</v>
      </c>
      <c r="D1604" s="7" t="s">
        <v>5182</v>
      </c>
      <c r="E1604" s="28" t="s">
        <v>5183</v>
      </c>
      <c r="F1604" s="5" t="s">
        <v>50</v>
      </c>
      <c r="G1604" s="6" t="s">
        <v>37</v>
      </c>
      <c r="H1604" s="6" t="s">
        <v>5226</v>
      </c>
      <c r="I1604" s="6" t="s">
        <v>38</v>
      </c>
      <c r="J1604" s="8" t="s">
        <v>1202</v>
      </c>
      <c r="K1604" s="5" t="s">
        <v>1203</v>
      </c>
      <c r="L1604" s="7" t="s">
        <v>1204</v>
      </c>
      <c r="M1604" s="9">
        <v>0</v>
      </c>
      <c r="N1604" s="5" t="s">
        <v>59</v>
      </c>
      <c r="O1604" s="31">
        <v>44783.4904241088</v>
      </c>
      <c r="P1604" s="32">
        <v>44783.5273301273</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c r="A1605" s="28" t="s">
        <v>5227</v>
      </c>
      <c r="B1605" s="6" t="s">
        <v>5228</v>
      </c>
      <c r="C1605" s="6" t="s">
        <v>3395</v>
      </c>
      <c r="D1605" s="7" t="s">
        <v>5182</v>
      </c>
      <c r="E1605" s="28" t="s">
        <v>5183</v>
      </c>
      <c r="F1605" s="5" t="s">
        <v>50</v>
      </c>
      <c r="G1605" s="6" t="s">
        <v>37</v>
      </c>
      <c r="H1605" s="6" t="s">
        <v>5228</v>
      </c>
      <c r="I1605" s="6" t="s">
        <v>38</v>
      </c>
      <c r="J1605" s="8" t="s">
        <v>1202</v>
      </c>
      <c r="K1605" s="5" t="s">
        <v>1203</v>
      </c>
      <c r="L1605" s="7" t="s">
        <v>1204</v>
      </c>
      <c r="M1605" s="9">
        <v>0</v>
      </c>
      <c r="N1605" s="5" t="s">
        <v>59</v>
      </c>
      <c r="O1605" s="31">
        <v>44783.490424456</v>
      </c>
      <c r="P1605" s="32">
        <v>44783.5273303241</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c r="A1606" s="28" t="s">
        <v>5229</v>
      </c>
      <c r="B1606" s="6" t="s">
        <v>5230</v>
      </c>
      <c r="C1606" s="6" t="s">
        <v>3395</v>
      </c>
      <c r="D1606" s="7" t="s">
        <v>5182</v>
      </c>
      <c r="E1606" s="28" t="s">
        <v>5183</v>
      </c>
      <c r="F1606" s="5" t="s">
        <v>50</v>
      </c>
      <c r="G1606" s="6" t="s">
        <v>37</v>
      </c>
      <c r="H1606" s="6" t="s">
        <v>5230</v>
      </c>
      <c r="I1606" s="6" t="s">
        <v>38</v>
      </c>
      <c r="J1606" s="8" t="s">
        <v>1202</v>
      </c>
      <c r="K1606" s="5" t="s">
        <v>1203</v>
      </c>
      <c r="L1606" s="7" t="s">
        <v>1204</v>
      </c>
      <c r="M1606" s="9">
        <v>0</v>
      </c>
      <c r="N1606" s="5" t="s">
        <v>59</v>
      </c>
      <c r="O1606" s="31">
        <v>44783.4904246528</v>
      </c>
      <c r="P1606" s="32">
        <v>44783.5273306713</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c r="A1607" s="28" t="s">
        <v>5231</v>
      </c>
      <c r="B1607" s="6" t="s">
        <v>5232</v>
      </c>
      <c r="C1607" s="6" t="s">
        <v>3395</v>
      </c>
      <c r="D1607" s="7" t="s">
        <v>5182</v>
      </c>
      <c r="E1607" s="28" t="s">
        <v>5183</v>
      </c>
      <c r="F1607" s="5" t="s">
        <v>50</v>
      </c>
      <c r="G1607" s="6" t="s">
        <v>37</v>
      </c>
      <c r="H1607" s="6" t="s">
        <v>5232</v>
      </c>
      <c r="I1607" s="6" t="s">
        <v>38</v>
      </c>
      <c r="J1607" s="8" t="s">
        <v>1202</v>
      </c>
      <c r="K1607" s="5" t="s">
        <v>1203</v>
      </c>
      <c r="L1607" s="7" t="s">
        <v>1204</v>
      </c>
      <c r="M1607" s="9">
        <v>0</v>
      </c>
      <c r="N1607" s="5" t="s">
        <v>59</v>
      </c>
      <c r="O1607" s="31">
        <v>44783.4904246528</v>
      </c>
      <c r="P1607" s="32">
        <v>44783.5273306713</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c r="A1608" s="28" t="s">
        <v>5233</v>
      </c>
      <c r="B1608" s="6" t="s">
        <v>5234</v>
      </c>
      <c r="C1608" s="6" t="s">
        <v>3395</v>
      </c>
      <c r="D1608" s="7" t="s">
        <v>5182</v>
      </c>
      <c r="E1608" s="28" t="s">
        <v>5183</v>
      </c>
      <c r="F1608" s="5" t="s">
        <v>50</v>
      </c>
      <c r="G1608" s="6" t="s">
        <v>37</v>
      </c>
      <c r="H1608" s="6" t="s">
        <v>5234</v>
      </c>
      <c r="I1608" s="6" t="s">
        <v>38</v>
      </c>
      <c r="J1608" s="8" t="s">
        <v>1202</v>
      </c>
      <c r="K1608" s="5" t="s">
        <v>1203</v>
      </c>
      <c r="L1608" s="7" t="s">
        <v>1204</v>
      </c>
      <c r="M1608" s="9">
        <v>0</v>
      </c>
      <c r="N1608" s="5" t="s">
        <v>59</v>
      </c>
      <c r="O1608" s="31">
        <v>44783.4904248495</v>
      </c>
      <c r="P1608" s="32">
        <v>44783.5273308681</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c r="A1609" s="28" t="s">
        <v>5235</v>
      </c>
      <c r="B1609" s="6" t="s">
        <v>5236</v>
      </c>
      <c r="C1609" s="6" t="s">
        <v>3395</v>
      </c>
      <c r="D1609" s="7" t="s">
        <v>5182</v>
      </c>
      <c r="E1609" s="28" t="s">
        <v>5183</v>
      </c>
      <c r="F1609" s="5" t="s">
        <v>50</v>
      </c>
      <c r="G1609" s="6" t="s">
        <v>37</v>
      </c>
      <c r="H1609" s="6" t="s">
        <v>5236</v>
      </c>
      <c r="I1609" s="6" t="s">
        <v>38</v>
      </c>
      <c r="J1609" s="8" t="s">
        <v>1207</v>
      </c>
      <c r="K1609" s="5" t="s">
        <v>1208</v>
      </c>
      <c r="L1609" s="7" t="s">
        <v>1204</v>
      </c>
      <c r="M1609" s="9">
        <v>0</v>
      </c>
      <c r="N1609" s="5" t="s">
        <v>59</v>
      </c>
      <c r="O1609" s="31">
        <v>44783.4904251968</v>
      </c>
      <c r="P1609" s="32">
        <v>44783.5273308681</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c r="A1610" s="28" t="s">
        <v>5237</v>
      </c>
      <c r="B1610" s="6" t="s">
        <v>5238</v>
      </c>
      <c r="C1610" s="6" t="s">
        <v>3395</v>
      </c>
      <c r="D1610" s="7" t="s">
        <v>5182</v>
      </c>
      <c r="E1610" s="28" t="s">
        <v>5183</v>
      </c>
      <c r="F1610" s="5" t="s">
        <v>50</v>
      </c>
      <c r="G1610" s="6" t="s">
        <v>37</v>
      </c>
      <c r="H1610" s="6" t="s">
        <v>5238</v>
      </c>
      <c r="I1610" s="6" t="s">
        <v>38</v>
      </c>
      <c r="J1610" s="8" t="s">
        <v>1207</v>
      </c>
      <c r="K1610" s="5" t="s">
        <v>1208</v>
      </c>
      <c r="L1610" s="7" t="s">
        <v>1204</v>
      </c>
      <c r="M1610" s="9">
        <v>0</v>
      </c>
      <c r="N1610" s="5" t="s">
        <v>59</v>
      </c>
      <c r="O1610" s="31">
        <v>44783.4904253819</v>
      </c>
      <c r="P1610" s="32">
        <v>44783.5273310532</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c r="A1611" s="28" t="s">
        <v>5239</v>
      </c>
      <c r="B1611" s="6" t="s">
        <v>5240</v>
      </c>
      <c r="C1611" s="6" t="s">
        <v>3395</v>
      </c>
      <c r="D1611" s="7" t="s">
        <v>5182</v>
      </c>
      <c r="E1611" s="28" t="s">
        <v>5183</v>
      </c>
      <c r="F1611" s="5" t="s">
        <v>50</v>
      </c>
      <c r="G1611" s="6" t="s">
        <v>37</v>
      </c>
      <c r="H1611" s="6" t="s">
        <v>5240</v>
      </c>
      <c r="I1611" s="6" t="s">
        <v>38</v>
      </c>
      <c r="J1611" s="8" t="s">
        <v>1207</v>
      </c>
      <c r="K1611" s="5" t="s">
        <v>1208</v>
      </c>
      <c r="L1611" s="7" t="s">
        <v>1204</v>
      </c>
      <c r="M1611" s="9">
        <v>0</v>
      </c>
      <c r="N1611" s="5" t="s">
        <v>59</v>
      </c>
      <c r="O1611" s="31">
        <v>44783.4904257292</v>
      </c>
      <c r="P1611" s="32">
        <v>44783.5273310532</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c r="A1612" s="28" t="s">
        <v>5241</v>
      </c>
      <c r="B1612" s="6" t="s">
        <v>5242</v>
      </c>
      <c r="C1612" s="6" t="s">
        <v>3395</v>
      </c>
      <c r="D1612" s="7" t="s">
        <v>5182</v>
      </c>
      <c r="E1612" s="28" t="s">
        <v>5183</v>
      </c>
      <c r="F1612" s="5" t="s">
        <v>50</v>
      </c>
      <c r="G1612" s="6" t="s">
        <v>37</v>
      </c>
      <c r="H1612" s="6" t="s">
        <v>5242</v>
      </c>
      <c r="I1612" s="6" t="s">
        <v>38</v>
      </c>
      <c r="J1612" s="8" t="s">
        <v>1207</v>
      </c>
      <c r="K1612" s="5" t="s">
        <v>1208</v>
      </c>
      <c r="L1612" s="7" t="s">
        <v>1204</v>
      </c>
      <c r="M1612" s="9">
        <v>0</v>
      </c>
      <c r="N1612" s="5" t="s">
        <v>59</v>
      </c>
      <c r="O1612" s="31">
        <v>44783.4904257292</v>
      </c>
      <c r="P1612" s="32">
        <v>44783.5273310532</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c r="A1613" s="28" t="s">
        <v>5243</v>
      </c>
      <c r="B1613" s="6" t="s">
        <v>5244</v>
      </c>
      <c r="C1613" s="6" t="s">
        <v>3395</v>
      </c>
      <c r="D1613" s="7" t="s">
        <v>5182</v>
      </c>
      <c r="E1613" s="28" t="s">
        <v>5183</v>
      </c>
      <c r="F1613" s="5" t="s">
        <v>50</v>
      </c>
      <c r="G1613" s="6" t="s">
        <v>37</v>
      </c>
      <c r="H1613" s="6" t="s">
        <v>5244</v>
      </c>
      <c r="I1613" s="6" t="s">
        <v>38</v>
      </c>
      <c r="J1613" s="8" t="s">
        <v>1207</v>
      </c>
      <c r="K1613" s="5" t="s">
        <v>1208</v>
      </c>
      <c r="L1613" s="7" t="s">
        <v>1204</v>
      </c>
      <c r="M1613" s="9">
        <v>0</v>
      </c>
      <c r="N1613" s="5" t="s">
        <v>59</v>
      </c>
      <c r="O1613" s="31">
        <v>44783.4904259259</v>
      </c>
      <c r="P1613" s="32">
        <v>44783.5273314005</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c r="A1614" s="28" t="s">
        <v>5245</v>
      </c>
      <c r="B1614" s="6" t="s">
        <v>5246</v>
      </c>
      <c r="C1614" s="6" t="s">
        <v>3395</v>
      </c>
      <c r="D1614" s="7" t="s">
        <v>5182</v>
      </c>
      <c r="E1614" s="28" t="s">
        <v>5183</v>
      </c>
      <c r="F1614" s="5" t="s">
        <v>50</v>
      </c>
      <c r="G1614" s="6" t="s">
        <v>37</v>
      </c>
      <c r="H1614" s="6" t="s">
        <v>5246</v>
      </c>
      <c r="I1614" s="6" t="s">
        <v>38</v>
      </c>
      <c r="J1614" s="8" t="s">
        <v>1207</v>
      </c>
      <c r="K1614" s="5" t="s">
        <v>1208</v>
      </c>
      <c r="L1614" s="7" t="s">
        <v>1204</v>
      </c>
      <c r="M1614" s="9">
        <v>0</v>
      </c>
      <c r="N1614" s="5" t="s">
        <v>59</v>
      </c>
      <c r="O1614" s="31">
        <v>44783.4904260764</v>
      </c>
      <c r="P1614" s="32">
        <v>44783.5273314005</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c r="A1615" s="28" t="s">
        <v>5247</v>
      </c>
      <c r="B1615" s="6" t="s">
        <v>5248</v>
      </c>
      <c r="C1615" s="6" t="s">
        <v>3395</v>
      </c>
      <c r="D1615" s="7" t="s">
        <v>5182</v>
      </c>
      <c r="E1615" s="28" t="s">
        <v>5183</v>
      </c>
      <c r="F1615" s="5" t="s">
        <v>180</v>
      </c>
      <c r="G1615" s="6" t="s">
        <v>215</v>
      </c>
      <c r="H1615" s="6" t="s">
        <v>5248</v>
      </c>
      <c r="I1615" s="6" t="s">
        <v>38</v>
      </c>
      <c r="J1615" s="8" t="s">
        <v>1228</v>
      </c>
      <c r="K1615" s="5" t="s">
        <v>1229</v>
      </c>
      <c r="L1615" s="7" t="s">
        <v>1204</v>
      </c>
      <c r="M1615" s="9">
        <v>0</v>
      </c>
      <c r="N1615" s="5" t="s">
        <v>59</v>
      </c>
      <c r="O1615" s="31">
        <v>44783.4904262732</v>
      </c>
      <c r="P1615" s="32">
        <v>44783.5273315972</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c r="A1616" s="28" t="s">
        <v>5249</v>
      </c>
      <c r="B1616" s="6" t="s">
        <v>5250</v>
      </c>
      <c r="C1616" s="6" t="s">
        <v>386</v>
      </c>
      <c r="D1616" s="7" t="s">
        <v>5182</v>
      </c>
      <c r="E1616" s="28" t="s">
        <v>5183</v>
      </c>
      <c r="F1616" s="5" t="s">
        <v>22</v>
      </c>
      <c r="G1616" s="6" t="s">
        <v>181</v>
      </c>
      <c r="H1616" s="6" t="s">
        <v>5250</v>
      </c>
      <c r="I1616" s="6" t="s">
        <v>38</v>
      </c>
      <c r="J1616" s="8" t="s">
        <v>1904</v>
      </c>
      <c r="K1616" s="5" t="s">
        <v>1905</v>
      </c>
      <c r="L1616" s="7" t="s">
        <v>1906</v>
      </c>
      <c r="M1616" s="9">
        <v>0</v>
      </c>
      <c r="N1616" s="5" t="s">
        <v>59</v>
      </c>
      <c r="O1616" s="31">
        <v>44783.4904262732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c r="A1617" s="28" t="s">
        <v>5253</v>
      </c>
      <c r="B1617" s="6" t="s">
        <v>5254</v>
      </c>
      <c r="C1617" s="6" t="s">
        <v>386</v>
      </c>
      <c r="D1617" s="7" t="s">
        <v>5182</v>
      </c>
      <c r="E1617" s="28" t="s">
        <v>5183</v>
      </c>
      <c r="F1617" s="5" t="s">
        <v>22</v>
      </c>
      <c r="G1617" s="6" t="s">
        <v>181</v>
      </c>
      <c r="H1617" s="6" t="s">
        <v>5254</v>
      </c>
      <c r="I1617" s="6" t="s">
        <v>38</v>
      </c>
      <c r="J1617" s="8" t="s">
        <v>1904</v>
      </c>
      <c r="K1617" s="5" t="s">
        <v>1905</v>
      </c>
      <c r="L1617" s="7" t="s">
        <v>1906</v>
      </c>
      <c r="M1617" s="9">
        <v>0</v>
      </c>
      <c r="N1617" s="5" t="s">
        <v>59</v>
      </c>
      <c r="O1617" s="31">
        <v>44783.4904364236</v>
      </c>
      <c r="P1617" s="32">
        <v>44783.5263861921</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c r="A1618" s="28" t="s">
        <v>5257</v>
      </c>
      <c r="B1618" s="6" t="s">
        <v>5258</v>
      </c>
      <c r="C1618" s="6" t="s">
        <v>651</v>
      </c>
      <c r="D1618" s="7" t="s">
        <v>5115</v>
      </c>
      <c r="E1618" s="28" t="s">
        <v>5116</v>
      </c>
      <c r="F1618" s="5" t="s">
        <v>50</v>
      </c>
      <c r="G1618" s="6" t="s">
        <v>37</v>
      </c>
      <c r="H1618" s="6" t="s">
        <v>38</v>
      </c>
      <c r="I1618" s="6" t="s">
        <v>38</v>
      </c>
      <c r="J1618" s="8" t="s">
        <v>5259</v>
      </c>
      <c r="K1618" s="5" t="s">
        <v>5260</v>
      </c>
      <c r="L1618" s="7" t="s">
        <v>1204</v>
      </c>
      <c r="M1618" s="9">
        <v>0</v>
      </c>
      <c r="N1618" s="5" t="s">
        <v>59</v>
      </c>
      <c r="O1618" s="31">
        <v>44783.4923393519</v>
      </c>
      <c r="P1618" s="32">
        <v>44783.5845958333</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c r="A1619" s="28" t="s">
        <v>5261</v>
      </c>
      <c r="B1619" s="6" t="s">
        <v>5262</v>
      </c>
      <c r="C1619" s="6" t="s">
        <v>651</v>
      </c>
      <c r="D1619" s="7" t="s">
        <v>5115</v>
      </c>
      <c r="E1619" s="28" t="s">
        <v>5116</v>
      </c>
      <c r="F1619" s="5" t="s">
        <v>50</v>
      </c>
      <c r="G1619" s="6" t="s">
        <v>37</v>
      </c>
      <c r="H1619" s="6" t="s">
        <v>38</v>
      </c>
      <c r="I1619" s="6" t="s">
        <v>38</v>
      </c>
      <c r="J1619" s="8" t="s">
        <v>5259</v>
      </c>
      <c r="K1619" s="5" t="s">
        <v>5260</v>
      </c>
      <c r="L1619" s="7" t="s">
        <v>1204</v>
      </c>
      <c r="M1619" s="9">
        <v>0</v>
      </c>
      <c r="N1619" s="5" t="s">
        <v>59</v>
      </c>
      <c r="O1619" s="31">
        <v>44783.4923744213</v>
      </c>
      <c r="P1619" s="32">
        <v>44783.5845958333</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c r="A1620" s="28" t="s">
        <v>5263</v>
      </c>
      <c r="B1620" s="6" t="s">
        <v>5264</v>
      </c>
      <c r="C1620" s="6" t="s">
        <v>651</v>
      </c>
      <c r="D1620" s="7" t="s">
        <v>5115</v>
      </c>
      <c r="E1620" s="28" t="s">
        <v>5116</v>
      </c>
      <c r="F1620" s="5" t="s">
        <v>50</v>
      </c>
      <c r="G1620" s="6" t="s">
        <v>37</v>
      </c>
      <c r="H1620" s="6" t="s">
        <v>38</v>
      </c>
      <c r="I1620" s="6" t="s">
        <v>38</v>
      </c>
      <c r="J1620" s="8" t="s">
        <v>5259</v>
      </c>
      <c r="K1620" s="5" t="s">
        <v>5260</v>
      </c>
      <c r="L1620" s="7" t="s">
        <v>1204</v>
      </c>
      <c r="M1620" s="9">
        <v>0</v>
      </c>
      <c r="N1620" s="5" t="s">
        <v>59</v>
      </c>
      <c r="O1620" s="31">
        <v>44783.4923744213</v>
      </c>
      <c r="P1620" s="32">
        <v>44783.5845958333</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c r="A1621" s="28" t="s">
        <v>5265</v>
      </c>
      <c r="B1621" s="6" t="s">
        <v>5266</v>
      </c>
      <c r="C1621" s="6" t="s">
        <v>651</v>
      </c>
      <c r="D1621" s="7" t="s">
        <v>5115</v>
      </c>
      <c r="E1621" s="28" t="s">
        <v>5116</v>
      </c>
      <c r="F1621" s="5" t="s">
        <v>50</v>
      </c>
      <c r="G1621" s="6" t="s">
        <v>37</v>
      </c>
      <c r="H1621" s="6" t="s">
        <v>38</v>
      </c>
      <c r="I1621" s="6" t="s">
        <v>38</v>
      </c>
      <c r="J1621" s="8" t="s">
        <v>5259</v>
      </c>
      <c r="K1621" s="5" t="s">
        <v>5260</v>
      </c>
      <c r="L1621" s="7" t="s">
        <v>1204</v>
      </c>
      <c r="M1621" s="9">
        <v>0</v>
      </c>
      <c r="N1621" s="5" t="s">
        <v>59</v>
      </c>
      <c r="O1621" s="31">
        <v>44783.4923746181</v>
      </c>
      <c r="P1621" s="32">
        <v>44783.5845963773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c r="A1622" s="28" t="s">
        <v>5267</v>
      </c>
      <c r="B1622" s="6" t="s">
        <v>5268</v>
      </c>
      <c r="C1622" s="6" t="s">
        <v>651</v>
      </c>
      <c r="D1622" s="7" t="s">
        <v>5115</v>
      </c>
      <c r="E1622" s="28" t="s">
        <v>5116</v>
      </c>
      <c r="F1622" s="5" t="s">
        <v>180</v>
      </c>
      <c r="G1622" s="6" t="s">
        <v>215</v>
      </c>
      <c r="H1622" s="6" t="s">
        <v>38</v>
      </c>
      <c r="I1622" s="6" t="s">
        <v>38</v>
      </c>
      <c r="J1622" s="8" t="s">
        <v>1228</v>
      </c>
      <c r="K1622" s="5" t="s">
        <v>1229</v>
      </c>
      <c r="L1622" s="7" t="s">
        <v>1204</v>
      </c>
      <c r="M1622" s="9">
        <v>0</v>
      </c>
      <c r="N1622" s="5" t="s">
        <v>59</v>
      </c>
      <c r="O1622" s="31">
        <v>44783.4923748032</v>
      </c>
      <c r="P1622" s="32">
        <v>44783.5845963773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c r="A1623" s="28" t="s">
        <v>5269</v>
      </c>
      <c r="B1623" s="6" t="s">
        <v>5270</v>
      </c>
      <c r="C1623" s="6" t="s">
        <v>651</v>
      </c>
      <c r="D1623" s="7" t="s">
        <v>5115</v>
      </c>
      <c r="E1623" s="28" t="s">
        <v>5116</v>
      </c>
      <c r="F1623" s="5" t="s">
        <v>180</v>
      </c>
      <c r="G1623" s="6" t="s">
        <v>215</v>
      </c>
      <c r="H1623" s="6" t="s">
        <v>38</v>
      </c>
      <c r="I1623" s="6" t="s">
        <v>38</v>
      </c>
      <c r="J1623" s="8" t="s">
        <v>1207</v>
      </c>
      <c r="K1623" s="5" t="s">
        <v>1208</v>
      </c>
      <c r="L1623" s="7" t="s">
        <v>1204</v>
      </c>
      <c r="M1623" s="9">
        <v>0</v>
      </c>
      <c r="N1623" s="5" t="s">
        <v>59</v>
      </c>
      <c r="O1623" s="31">
        <v>44783.4923749653</v>
      </c>
      <c r="P1623" s="32">
        <v>44783.5845965625</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c r="A1624" s="28" t="s">
        <v>5271</v>
      </c>
      <c r="B1624" s="6" t="s">
        <v>5272</v>
      </c>
      <c r="C1624" s="6" t="s">
        <v>651</v>
      </c>
      <c r="D1624" s="7" t="s">
        <v>5115</v>
      </c>
      <c r="E1624" s="28" t="s">
        <v>5116</v>
      </c>
      <c r="F1624" s="5" t="s">
        <v>180</v>
      </c>
      <c r="G1624" s="6" t="s">
        <v>215</v>
      </c>
      <c r="H1624" s="6" t="s">
        <v>38</v>
      </c>
      <c r="I1624" s="6" t="s">
        <v>38</v>
      </c>
      <c r="J1624" s="8" t="s">
        <v>1194</v>
      </c>
      <c r="K1624" s="5" t="s">
        <v>1195</v>
      </c>
      <c r="L1624" s="7" t="s">
        <v>1196</v>
      </c>
      <c r="M1624" s="9">
        <v>0</v>
      </c>
      <c r="N1624" s="5" t="s">
        <v>59</v>
      </c>
      <c r="O1624" s="31">
        <v>44783.4923749653</v>
      </c>
      <c r="P1624" s="32">
        <v>44783.5845965625</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c r="A1625" s="28" t="s">
        <v>5273</v>
      </c>
      <c r="B1625" s="6" t="s">
        <v>5274</v>
      </c>
      <c r="C1625" s="6" t="s">
        <v>651</v>
      </c>
      <c r="D1625" s="7" t="s">
        <v>5115</v>
      </c>
      <c r="E1625" s="28" t="s">
        <v>5116</v>
      </c>
      <c r="F1625" s="5" t="s">
        <v>180</v>
      </c>
      <c r="G1625" s="6" t="s">
        <v>215</v>
      </c>
      <c r="H1625" s="6" t="s">
        <v>38</v>
      </c>
      <c r="I1625" s="6" t="s">
        <v>38</v>
      </c>
      <c r="J1625" s="8" t="s">
        <v>1194</v>
      </c>
      <c r="K1625" s="5" t="s">
        <v>1195</v>
      </c>
      <c r="L1625" s="7" t="s">
        <v>1196</v>
      </c>
      <c r="M1625" s="9">
        <v>0</v>
      </c>
      <c r="N1625" s="5" t="s">
        <v>59</v>
      </c>
      <c r="O1625" s="31">
        <v>44783.4923753472</v>
      </c>
      <c r="P1625" s="32">
        <v>44783.5845967245</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c r="A1626" s="28" t="s">
        <v>5275</v>
      </c>
      <c r="B1626" s="6" t="s">
        <v>5276</v>
      </c>
      <c r="C1626" s="6" t="s">
        <v>651</v>
      </c>
      <c r="D1626" s="7" t="s">
        <v>5115</v>
      </c>
      <c r="E1626" s="28" t="s">
        <v>5116</v>
      </c>
      <c r="F1626" s="5" t="s">
        <v>180</v>
      </c>
      <c r="G1626" s="6" t="s">
        <v>215</v>
      </c>
      <c r="H1626" s="6" t="s">
        <v>38</v>
      </c>
      <c r="I1626" s="6" t="s">
        <v>38</v>
      </c>
      <c r="J1626" s="8" t="s">
        <v>1194</v>
      </c>
      <c r="K1626" s="5" t="s">
        <v>1195</v>
      </c>
      <c r="L1626" s="7" t="s">
        <v>1196</v>
      </c>
      <c r="M1626" s="9">
        <v>0</v>
      </c>
      <c r="N1626" s="5" t="s">
        <v>59</v>
      </c>
      <c r="O1626" s="31">
        <v>44783.4923753472</v>
      </c>
      <c r="P1626" s="32">
        <v>44783.5845967245</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c r="A1627" s="28" t="s">
        <v>5277</v>
      </c>
      <c r="B1627" s="6" t="s">
        <v>5278</v>
      </c>
      <c r="C1627" s="6" t="s">
        <v>651</v>
      </c>
      <c r="D1627" s="7" t="s">
        <v>5115</v>
      </c>
      <c r="E1627" s="28" t="s">
        <v>5116</v>
      </c>
      <c r="F1627" s="5" t="s">
        <v>180</v>
      </c>
      <c r="G1627" s="6" t="s">
        <v>215</v>
      </c>
      <c r="H1627" s="6" t="s">
        <v>38</v>
      </c>
      <c r="I1627" s="6" t="s">
        <v>38</v>
      </c>
      <c r="J1627" s="8" t="s">
        <v>1202</v>
      </c>
      <c r="K1627" s="5" t="s">
        <v>1203</v>
      </c>
      <c r="L1627" s="7" t="s">
        <v>1204</v>
      </c>
      <c r="M1627" s="9">
        <v>0</v>
      </c>
      <c r="N1627" s="5" t="s">
        <v>59</v>
      </c>
      <c r="O1627" s="31">
        <v>44783.492375544</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c r="A1628" s="28" t="s">
        <v>5279</v>
      </c>
      <c r="B1628" s="6" t="s">
        <v>5280</v>
      </c>
      <c r="C1628" s="6" t="s">
        <v>651</v>
      </c>
      <c r="D1628" s="7" t="s">
        <v>5115</v>
      </c>
      <c r="E1628" s="28" t="s">
        <v>5116</v>
      </c>
      <c r="F1628" s="5" t="s">
        <v>50</v>
      </c>
      <c r="G1628" s="6" t="s">
        <v>37</v>
      </c>
      <c r="H1628" s="6" t="s">
        <v>38</v>
      </c>
      <c r="I1628" s="6" t="s">
        <v>38</v>
      </c>
      <c r="J1628" s="8" t="s">
        <v>1202</v>
      </c>
      <c r="K1628" s="5" t="s">
        <v>1203</v>
      </c>
      <c r="L1628" s="7" t="s">
        <v>1204</v>
      </c>
      <c r="M1628" s="9">
        <v>0</v>
      </c>
      <c r="N1628" s="5" t="s">
        <v>59</v>
      </c>
      <c r="O1628" s="31">
        <v>44783.4923756944</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c r="A1629" s="28" t="s">
        <v>5281</v>
      </c>
      <c r="B1629" s="6" t="s">
        <v>5282</v>
      </c>
      <c r="C1629" s="6" t="s">
        <v>651</v>
      </c>
      <c r="D1629" s="7" t="s">
        <v>5115</v>
      </c>
      <c r="E1629" s="28" t="s">
        <v>5116</v>
      </c>
      <c r="F1629" s="5" t="s">
        <v>180</v>
      </c>
      <c r="G1629" s="6" t="s">
        <v>215</v>
      </c>
      <c r="H1629" s="6" t="s">
        <v>38</v>
      </c>
      <c r="I1629" s="6" t="s">
        <v>38</v>
      </c>
      <c r="J1629" s="8" t="s">
        <v>5283</v>
      </c>
      <c r="K1629" s="5" t="s">
        <v>5284</v>
      </c>
      <c r="L1629" s="7" t="s">
        <v>312</v>
      </c>
      <c r="M1629" s="9">
        <v>0</v>
      </c>
      <c r="N1629" s="5" t="s">
        <v>59</v>
      </c>
      <c r="O1629" s="31">
        <v>44783.4923758912</v>
      </c>
      <c r="P1629" s="32">
        <v>44783.5845974537</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c r="A1630" s="28" t="s">
        <v>5285</v>
      </c>
      <c r="B1630" s="6" t="s">
        <v>5286</v>
      </c>
      <c r="C1630" s="6" t="s">
        <v>651</v>
      </c>
      <c r="D1630" s="7" t="s">
        <v>5115</v>
      </c>
      <c r="E1630" s="28" t="s">
        <v>5116</v>
      </c>
      <c r="F1630" s="5" t="s">
        <v>50</v>
      </c>
      <c r="G1630" s="6" t="s">
        <v>37</v>
      </c>
      <c r="H1630" s="6" t="s">
        <v>38</v>
      </c>
      <c r="I1630" s="6" t="s">
        <v>38</v>
      </c>
      <c r="J1630" s="8" t="s">
        <v>5283</v>
      </c>
      <c r="K1630" s="5" t="s">
        <v>5284</v>
      </c>
      <c r="L1630" s="7" t="s">
        <v>312</v>
      </c>
      <c r="M1630" s="9">
        <v>0</v>
      </c>
      <c r="N1630" s="5" t="s">
        <v>59</v>
      </c>
      <c r="O1630" s="31">
        <v>44783.492378044</v>
      </c>
      <c r="P1630" s="32">
        <v>44783.5845974537</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c r="A1631" s="28" t="s">
        <v>5287</v>
      </c>
      <c r="B1631" s="6" t="s">
        <v>5288</v>
      </c>
      <c r="C1631" s="6" t="s">
        <v>651</v>
      </c>
      <c r="D1631" s="7" t="s">
        <v>5115</v>
      </c>
      <c r="E1631" s="28" t="s">
        <v>5116</v>
      </c>
      <c r="F1631" s="5" t="s">
        <v>50</v>
      </c>
      <c r="G1631" s="6" t="s">
        <v>37</v>
      </c>
      <c r="H1631" s="6" t="s">
        <v>38</v>
      </c>
      <c r="I1631" s="6" t="s">
        <v>38</v>
      </c>
      <c r="J1631" s="8" t="s">
        <v>5283</v>
      </c>
      <c r="K1631" s="5" t="s">
        <v>5284</v>
      </c>
      <c r="L1631" s="7" t="s">
        <v>312</v>
      </c>
      <c r="M1631" s="9">
        <v>0</v>
      </c>
      <c r="N1631" s="5" t="s">
        <v>59</v>
      </c>
      <c r="O1631" s="31">
        <v>44783.4925623495</v>
      </c>
      <c r="P1631" s="32">
        <v>44783.5845976505</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c r="A1632" s="28" t="s">
        <v>5289</v>
      </c>
      <c r="B1632" s="6" t="s">
        <v>5290</v>
      </c>
      <c r="C1632" s="6" t="s">
        <v>651</v>
      </c>
      <c r="D1632" s="7" t="s">
        <v>5115</v>
      </c>
      <c r="E1632" s="28" t="s">
        <v>5116</v>
      </c>
      <c r="F1632" s="5" t="s">
        <v>50</v>
      </c>
      <c r="G1632" s="6" t="s">
        <v>37</v>
      </c>
      <c r="H1632" s="6" t="s">
        <v>38</v>
      </c>
      <c r="I1632" s="6" t="s">
        <v>38</v>
      </c>
      <c r="J1632" s="8" t="s">
        <v>1904</v>
      </c>
      <c r="K1632" s="5" t="s">
        <v>1905</v>
      </c>
      <c r="L1632" s="7" t="s">
        <v>1906</v>
      </c>
      <c r="M1632" s="9">
        <v>0</v>
      </c>
      <c r="N1632" s="5" t="s">
        <v>59</v>
      </c>
      <c r="O1632" s="31">
        <v>44783.4925625</v>
      </c>
      <c r="P1632" s="32">
        <v>44783.5920478819</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c r="A1633" s="28" t="s">
        <v>5292</v>
      </c>
      <c r="B1633" s="6" t="s">
        <v>5293</v>
      </c>
      <c r="C1633" s="6" t="s">
        <v>651</v>
      </c>
      <c r="D1633" s="7" t="s">
        <v>5115</v>
      </c>
      <c r="E1633" s="28" t="s">
        <v>5116</v>
      </c>
      <c r="F1633" s="5" t="s">
        <v>22</v>
      </c>
      <c r="G1633" s="6" t="s">
        <v>181</v>
      </c>
      <c r="H1633" s="6" t="s">
        <v>38</v>
      </c>
      <c r="I1633" s="6" t="s">
        <v>38</v>
      </c>
      <c r="J1633" s="8" t="s">
        <v>1904</v>
      </c>
      <c r="K1633" s="5" t="s">
        <v>1905</v>
      </c>
      <c r="L1633" s="7" t="s">
        <v>1906</v>
      </c>
      <c r="M1633" s="9">
        <v>0</v>
      </c>
      <c r="N1633" s="5" t="s">
        <v>59</v>
      </c>
      <c r="O1633" s="31">
        <v>44783.4925626968</v>
      </c>
      <c r="P1633" s="32">
        <v>44783.5920480671</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c r="A1634" s="28" t="s">
        <v>5295</v>
      </c>
      <c r="B1634" s="6" t="s">
        <v>5296</v>
      </c>
      <c r="C1634" s="6" t="s">
        <v>651</v>
      </c>
      <c r="D1634" s="7" t="s">
        <v>5115</v>
      </c>
      <c r="E1634" s="28" t="s">
        <v>5116</v>
      </c>
      <c r="F1634" s="5" t="s">
        <v>50</v>
      </c>
      <c r="G1634" s="6" t="s">
        <v>37</v>
      </c>
      <c r="H1634" s="6" t="s">
        <v>38</v>
      </c>
      <c r="I1634" s="6" t="s">
        <v>38</v>
      </c>
      <c r="J1634" s="8" t="s">
        <v>2148</v>
      </c>
      <c r="K1634" s="5" t="s">
        <v>2149</v>
      </c>
      <c r="L1634" s="7" t="s">
        <v>312</v>
      </c>
      <c r="M1634" s="9">
        <v>0</v>
      </c>
      <c r="N1634" s="5" t="s">
        <v>59</v>
      </c>
      <c r="O1634" s="31">
        <v>44783.4925786227</v>
      </c>
      <c r="P1634" s="32">
        <v>44783.5920480671</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c r="A1635" s="28" t="s">
        <v>5297</v>
      </c>
      <c r="B1635" s="6" t="s">
        <v>5298</v>
      </c>
      <c r="C1635" s="6" t="s">
        <v>5299</v>
      </c>
      <c r="D1635" s="7" t="s">
        <v>5300</v>
      </c>
      <c r="E1635" s="28" t="s">
        <v>5301</v>
      </c>
      <c r="F1635" s="5" t="s">
        <v>193</v>
      </c>
      <c r="G1635" s="6" t="s">
        <v>181</v>
      </c>
      <c r="H1635" s="6" t="s">
        <v>38</v>
      </c>
      <c r="I1635" s="6" t="s">
        <v>38</v>
      </c>
      <c r="J1635" s="8" t="s">
        <v>1188</v>
      </c>
      <c r="K1635" s="5" t="s">
        <v>1189</v>
      </c>
      <c r="L1635" s="7" t="s">
        <v>1190</v>
      </c>
      <c r="M1635" s="9">
        <v>0</v>
      </c>
      <c r="N1635" s="5" t="s">
        <v>59</v>
      </c>
      <c r="O1635" s="31">
        <v>44783.4964739931</v>
      </c>
      <c r="P1635" s="32">
        <v>44783.5366555208</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5302</v>
      </c>
      <c r="B1636" s="6" t="s">
        <v>5303</v>
      </c>
      <c r="C1636" s="6" t="s">
        <v>651</v>
      </c>
      <c r="D1636" s="7" t="s">
        <v>5115</v>
      </c>
      <c r="E1636" s="28" t="s">
        <v>5116</v>
      </c>
      <c r="F1636" s="5" t="s">
        <v>180</v>
      </c>
      <c r="G1636" s="6" t="s">
        <v>215</v>
      </c>
      <c r="H1636" s="6" t="s">
        <v>38</v>
      </c>
      <c r="I1636" s="6" t="s">
        <v>38</v>
      </c>
      <c r="J1636" s="8" t="s">
        <v>237</v>
      </c>
      <c r="K1636" s="5" t="s">
        <v>238</v>
      </c>
      <c r="L1636" s="7" t="s">
        <v>239</v>
      </c>
      <c r="M1636" s="9">
        <v>0</v>
      </c>
      <c r="N1636" s="5" t="s">
        <v>59</v>
      </c>
      <c r="O1636" s="31">
        <v>44783.4975096875</v>
      </c>
      <c r="P1636" s="32">
        <v>44783.5920480671</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c r="A1637" s="30" t="s">
        <v>5304</v>
      </c>
      <c r="B1637" s="6" t="s">
        <v>5305</v>
      </c>
      <c r="C1637" s="6" t="s">
        <v>651</v>
      </c>
      <c r="D1637" s="7" t="s">
        <v>5115</v>
      </c>
      <c r="E1637" s="28" t="s">
        <v>5116</v>
      </c>
      <c r="F1637" s="5" t="s">
        <v>180</v>
      </c>
      <c r="G1637" s="6" t="s">
        <v>215</v>
      </c>
      <c r="H1637" s="6" t="s">
        <v>38</v>
      </c>
      <c r="I1637" s="6" t="s">
        <v>38</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c r="A1638" s="30" t="s">
        <v>5306</v>
      </c>
      <c r="B1638" s="6" t="s">
        <v>5307</v>
      </c>
      <c r="C1638" s="6" t="s">
        <v>651</v>
      </c>
      <c r="D1638" s="7" t="s">
        <v>5115</v>
      </c>
      <c r="E1638" s="28" t="s">
        <v>5116</v>
      </c>
      <c r="F1638" s="5" t="s">
        <v>180</v>
      </c>
      <c r="G1638" s="6" t="s">
        <v>215</v>
      </c>
      <c r="H1638" s="6" t="s">
        <v>38</v>
      </c>
      <c r="I1638" s="6" t="s">
        <v>38</v>
      </c>
      <c r="J1638" s="8" t="s">
        <v>237</v>
      </c>
      <c r="K1638" s="5" t="s">
        <v>238</v>
      </c>
      <c r="L1638" s="7" t="s">
        <v>239</v>
      </c>
      <c r="M1638" s="9">
        <v>0</v>
      </c>
      <c r="N1638" s="5" t="s">
        <v>47</v>
      </c>
      <c r="O1638" s="31">
        <v>44783.4975102199</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c r="A1639" s="28" t="s">
        <v>5308</v>
      </c>
      <c r="B1639" s="6" t="s">
        <v>5309</v>
      </c>
      <c r="C1639" s="6" t="s">
        <v>651</v>
      </c>
      <c r="D1639" s="7" t="s">
        <v>5115</v>
      </c>
      <c r="E1639" s="28" t="s">
        <v>5116</v>
      </c>
      <c r="F1639" s="5" t="s">
        <v>180</v>
      </c>
      <c r="G1639" s="6" t="s">
        <v>215</v>
      </c>
      <c r="H1639" s="6" t="s">
        <v>38</v>
      </c>
      <c r="I1639" s="6" t="s">
        <v>38</v>
      </c>
      <c r="J1639" s="8" t="s">
        <v>1355</v>
      </c>
      <c r="K1639" s="5" t="s">
        <v>1356</v>
      </c>
      <c r="L1639" s="7" t="s">
        <v>1357</v>
      </c>
      <c r="M1639" s="9">
        <v>0</v>
      </c>
      <c r="N1639" s="5" t="s">
        <v>59</v>
      </c>
      <c r="O1639" s="31">
        <v>44783.4975104167</v>
      </c>
      <c r="P1639" s="32">
        <v>44783.5920482639</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c r="A1640" s="30" t="s">
        <v>5310</v>
      </c>
      <c r="B1640" s="6" t="s">
        <v>5311</v>
      </c>
      <c r="C1640" s="6" t="s">
        <v>651</v>
      </c>
      <c r="D1640" s="7" t="s">
        <v>5115</v>
      </c>
      <c r="E1640" s="28" t="s">
        <v>5116</v>
      </c>
      <c r="F1640" s="5" t="s">
        <v>180</v>
      </c>
      <c r="G1640" s="6" t="s">
        <v>215</v>
      </c>
      <c r="H1640" s="6" t="s">
        <v>38</v>
      </c>
      <c r="I1640" s="6" t="s">
        <v>38</v>
      </c>
      <c r="J1640" s="8" t="s">
        <v>1355</v>
      </c>
      <c r="K1640" s="5" t="s">
        <v>1356</v>
      </c>
      <c r="L1640" s="7" t="s">
        <v>1357</v>
      </c>
      <c r="M1640" s="9">
        <v>0</v>
      </c>
      <c r="N1640" s="5" t="s">
        <v>47</v>
      </c>
      <c r="O1640" s="31">
        <v>44783.4975106134</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c r="A1641" s="30" t="s">
        <v>5312</v>
      </c>
      <c r="B1641" s="6" t="s">
        <v>5313</v>
      </c>
      <c r="C1641" s="6" t="s">
        <v>651</v>
      </c>
      <c r="D1641" s="7" t="s">
        <v>5115</v>
      </c>
      <c r="E1641" s="28" t="s">
        <v>5116</v>
      </c>
      <c r="F1641" s="5" t="s">
        <v>180</v>
      </c>
      <c r="G1641" s="6" t="s">
        <v>215</v>
      </c>
      <c r="H1641" s="6" t="s">
        <v>38</v>
      </c>
      <c r="I1641" s="6" t="s">
        <v>38</v>
      </c>
      <c r="J1641" s="8" t="s">
        <v>1355</v>
      </c>
      <c r="K1641" s="5" t="s">
        <v>1356</v>
      </c>
      <c r="L1641" s="7" t="s">
        <v>1357</v>
      </c>
      <c r="M1641" s="9">
        <v>0</v>
      </c>
      <c r="N1641" s="5" t="s">
        <v>47</v>
      </c>
      <c r="O1641" s="31">
        <v>44783.4975118866</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c r="A1642" s="28" t="s">
        <v>5314</v>
      </c>
      <c r="B1642" s="6" t="s">
        <v>5315</v>
      </c>
      <c r="C1642" s="6" t="s">
        <v>651</v>
      </c>
      <c r="D1642" s="7" t="s">
        <v>5115</v>
      </c>
      <c r="E1642" s="28" t="s">
        <v>5116</v>
      </c>
      <c r="F1642" s="5" t="s">
        <v>180</v>
      </c>
      <c r="G1642" s="6" t="s">
        <v>215</v>
      </c>
      <c r="H1642" s="6" t="s">
        <v>38</v>
      </c>
      <c r="I1642" s="6" t="s">
        <v>38</v>
      </c>
      <c r="J1642" s="8" t="s">
        <v>1355</v>
      </c>
      <c r="K1642" s="5" t="s">
        <v>1356</v>
      </c>
      <c r="L1642" s="7" t="s">
        <v>1357</v>
      </c>
      <c r="M1642" s="9">
        <v>0</v>
      </c>
      <c r="N1642" s="5" t="s">
        <v>59</v>
      </c>
      <c r="O1642" s="31">
        <v>44783.497512581</v>
      </c>
      <c r="P1642" s="32">
        <v>44783.5920482639</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c r="A1643" s="30" t="s">
        <v>5316</v>
      </c>
      <c r="B1643" s="6" t="s">
        <v>5317</v>
      </c>
      <c r="C1643" s="6" t="s">
        <v>651</v>
      </c>
      <c r="D1643" s="7" t="s">
        <v>5115</v>
      </c>
      <c r="E1643" s="28" t="s">
        <v>5116</v>
      </c>
      <c r="F1643" s="5" t="s">
        <v>180</v>
      </c>
      <c r="G1643" s="6" t="s">
        <v>215</v>
      </c>
      <c r="H1643" s="6" t="s">
        <v>38</v>
      </c>
      <c r="I1643" s="6" t="s">
        <v>38</v>
      </c>
      <c r="J1643" s="8" t="s">
        <v>1355</v>
      </c>
      <c r="K1643" s="5" t="s">
        <v>1356</v>
      </c>
      <c r="L1643" s="7" t="s">
        <v>1357</v>
      </c>
      <c r="M1643" s="9">
        <v>0</v>
      </c>
      <c r="N1643" s="5" t="s">
        <v>47</v>
      </c>
      <c r="O1643" s="31">
        <v>44783.4975127662</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c r="A1644" s="28" t="s">
        <v>5318</v>
      </c>
      <c r="B1644" s="6" t="s">
        <v>5319</v>
      </c>
      <c r="C1644" s="6" t="s">
        <v>651</v>
      </c>
      <c r="D1644" s="7" t="s">
        <v>5115</v>
      </c>
      <c r="E1644" s="28" t="s">
        <v>5116</v>
      </c>
      <c r="F1644" s="5" t="s">
        <v>180</v>
      </c>
      <c r="G1644" s="6" t="s">
        <v>215</v>
      </c>
      <c r="H1644" s="6" t="s">
        <v>38</v>
      </c>
      <c r="I1644" s="6" t="s">
        <v>38</v>
      </c>
      <c r="J1644" s="8" t="s">
        <v>3162</v>
      </c>
      <c r="K1644" s="5" t="s">
        <v>3163</v>
      </c>
      <c r="L1644" s="7" t="s">
        <v>3164</v>
      </c>
      <c r="M1644" s="9">
        <v>0</v>
      </c>
      <c r="N1644" s="5" t="s">
        <v>59</v>
      </c>
      <c r="O1644" s="31">
        <v>44783.4975129282</v>
      </c>
      <c r="P1644" s="32">
        <v>44783.5920484606</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c r="A1645" s="30" t="s">
        <v>5323</v>
      </c>
      <c r="B1645" s="6" t="s">
        <v>5324</v>
      </c>
      <c r="C1645" s="6" t="s">
        <v>651</v>
      </c>
      <c r="D1645" s="7" t="s">
        <v>5115</v>
      </c>
      <c r="E1645" s="28" t="s">
        <v>5116</v>
      </c>
      <c r="F1645" s="5" t="s">
        <v>180</v>
      </c>
      <c r="G1645" s="6" t="s">
        <v>215</v>
      </c>
      <c r="H1645" s="6" t="s">
        <v>38</v>
      </c>
      <c r="I1645" s="6" t="s">
        <v>38</v>
      </c>
      <c r="J1645" s="8" t="s">
        <v>3162</v>
      </c>
      <c r="K1645" s="5" t="s">
        <v>3163</v>
      </c>
      <c r="L1645" s="7" t="s">
        <v>3164</v>
      </c>
      <c r="M1645" s="9">
        <v>0</v>
      </c>
      <c r="N1645" s="5" t="s">
        <v>47</v>
      </c>
      <c r="O1645" s="31">
        <v>44783.4975131134</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c r="A1646" s="30" t="s">
        <v>5327</v>
      </c>
      <c r="B1646" s="6" t="s">
        <v>5328</v>
      </c>
      <c r="C1646" s="6" t="s">
        <v>651</v>
      </c>
      <c r="D1646" s="7" t="s">
        <v>5115</v>
      </c>
      <c r="E1646" s="28" t="s">
        <v>5116</v>
      </c>
      <c r="F1646" s="5" t="s">
        <v>180</v>
      </c>
      <c r="G1646" s="6" t="s">
        <v>215</v>
      </c>
      <c r="H1646" s="6" t="s">
        <v>38</v>
      </c>
      <c r="I1646" s="6" t="s">
        <v>38</v>
      </c>
      <c r="J1646" s="8" t="s">
        <v>3162</v>
      </c>
      <c r="K1646" s="5" t="s">
        <v>3163</v>
      </c>
      <c r="L1646" s="7" t="s">
        <v>3164</v>
      </c>
      <c r="M1646" s="9">
        <v>0</v>
      </c>
      <c r="N1646" s="5" t="s">
        <v>47</v>
      </c>
      <c r="O1646" s="31">
        <v>44783.4975133102</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c r="A1647" s="28" t="s">
        <v>5331</v>
      </c>
      <c r="B1647" s="6" t="s">
        <v>5332</v>
      </c>
      <c r="C1647" s="6" t="s">
        <v>651</v>
      </c>
      <c r="D1647" s="7" t="s">
        <v>5115</v>
      </c>
      <c r="E1647" s="28" t="s">
        <v>5116</v>
      </c>
      <c r="F1647" s="5" t="s">
        <v>180</v>
      </c>
      <c r="G1647" s="6" t="s">
        <v>215</v>
      </c>
      <c r="H1647" s="6" t="s">
        <v>38</v>
      </c>
      <c r="I1647" s="6" t="s">
        <v>38</v>
      </c>
      <c r="J1647" s="8" t="s">
        <v>3162</v>
      </c>
      <c r="K1647" s="5" t="s">
        <v>3163</v>
      </c>
      <c r="L1647" s="7" t="s">
        <v>3164</v>
      </c>
      <c r="M1647" s="9">
        <v>0</v>
      </c>
      <c r="N1647" s="5" t="s">
        <v>59</v>
      </c>
      <c r="O1647" s="31">
        <v>44783.4975135069</v>
      </c>
      <c r="P1647" s="32">
        <v>44783.5920484606</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c r="A1648" s="30" t="s">
        <v>5335</v>
      </c>
      <c r="B1648" s="6" t="s">
        <v>5336</v>
      </c>
      <c r="C1648" s="6" t="s">
        <v>651</v>
      </c>
      <c r="D1648" s="7" t="s">
        <v>5115</v>
      </c>
      <c r="E1648" s="28" t="s">
        <v>5116</v>
      </c>
      <c r="F1648" s="5" t="s">
        <v>180</v>
      </c>
      <c r="G1648" s="6" t="s">
        <v>215</v>
      </c>
      <c r="H1648" s="6" t="s">
        <v>38</v>
      </c>
      <c r="I1648" s="6" t="s">
        <v>38</v>
      </c>
      <c r="J1648" s="8" t="s">
        <v>3162</v>
      </c>
      <c r="K1648" s="5" t="s">
        <v>3163</v>
      </c>
      <c r="L1648" s="7" t="s">
        <v>3164</v>
      </c>
      <c r="M1648" s="9">
        <v>0</v>
      </c>
      <c r="N1648" s="5" t="s">
        <v>47</v>
      </c>
      <c r="O1648" s="31">
        <v>44783.4975136574</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c r="A1649" s="28" t="s">
        <v>5338</v>
      </c>
      <c r="B1649" s="6" t="s">
        <v>5339</v>
      </c>
      <c r="C1649" s="6" t="s">
        <v>651</v>
      </c>
      <c r="D1649" s="7" t="s">
        <v>5115</v>
      </c>
      <c r="E1649" s="28" t="s">
        <v>5116</v>
      </c>
      <c r="F1649" s="5" t="s">
        <v>180</v>
      </c>
      <c r="G1649" s="6" t="s">
        <v>215</v>
      </c>
      <c r="H1649" s="6" t="s">
        <v>38</v>
      </c>
      <c r="I1649" s="6" t="s">
        <v>38</v>
      </c>
      <c r="J1649" s="8" t="s">
        <v>3162</v>
      </c>
      <c r="K1649" s="5" t="s">
        <v>3163</v>
      </c>
      <c r="L1649" s="7" t="s">
        <v>3164</v>
      </c>
      <c r="M1649" s="9">
        <v>0</v>
      </c>
      <c r="N1649" s="5" t="s">
        <v>59</v>
      </c>
      <c r="O1649" s="31">
        <v>44783.4975140394</v>
      </c>
      <c r="P1649" s="32">
        <v>44783.5920484606</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c r="A1650" s="28" t="s">
        <v>5341</v>
      </c>
      <c r="B1650" s="6" t="s">
        <v>5342</v>
      </c>
      <c r="C1650" s="6" t="s">
        <v>651</v>
      </c>
      <c r="D1650" s="7" t="s">
        <v>5115</v>
      </c>
      <c r="E1650" s="28" t="s">
        <v>5116</v>
      </c>
      <c r="F1650" s="5" t="s">
        <v>180</v>
      </c>
      <c r="G1650" s="6" t="s">
        <v>215</v>
      </c>
      <c r="H1650" s="6" t="s">
        <v>38</v>
      </c>
      <c r="I1650" s="6" t="s">
        <v>38</v>
      </c>
      <c r="J1650" s="8" t="s">
        <v>3162</v>
      </c>
      <c r="K1650" s="5" t="s">
        <v>3163</v>
      </c>
      <c r="L1650" s="7" t="s">
        <v>3164</v>
      </c>
      <c r="M1650" s="9">
        <v>0</v>
      </c>
      <c r="N1650" s="5" t="s">
        <v>59</v>
      </c>
      <c r="O1650" s="31">
        <v>44783.4975142014</v>
      </c>
      <c r="P1650" s="32">
        <v>44783.5920486111</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c r="A1651" s="30" t="s">
        <v>5344</v>
      </c>
      <c r="B1651" s="6" t="s">
        <v>5345</v>
      </c>
      <c r="C1651" s="6" t="s">
        <v>651</v>
      </c>
      <c r="D1651" s="7" t="s">
        <v>5115</v>
      </c>
      <c r="E1651" s="28" t="s">
        <v>5116</v>
      </c>
      <c r="F1651" s="5" t="s">
        <v>180</v>
      </c>
      <c r="G1651" s="6" t="s">
        <v>215</v>
      </c>
      <c r="H1651" s="6" t="s">
        <v>38</v>
      </c>
      <c r="I1651" s="6" t="s">
        <v>38</v>
      </c>
      <c r="J1651" s="8" t="s">
        <v>3162</v>
      </c>
      <c r="K1651" s="5" t="s">
        <v>3163</v>
      </c>
      <c r="L1651" s="7" t="s">
        <v>3164</v>
      </c>
      <c r="M1651" s="9">
        <v>0</v>
      </c>
      <c r="N1651" s="5" t="s">
        <v>47</v>
      </c>
      <c r="O1651" s="31">
        <v>44783.4975147338</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c r="A1652" s="28" t="s">
        <v>5346</v>
      </c>
      <c r="B1652" s="6" t="s">
        <v>5347</v>
      </c>
      <c r="C1652" s="6" t="s">
        <v>651</v>
      </c>
      <c r="D1652" s="7" t="s">
        <v>5115</v>
      </c>
      <c r="E1652" s="28" t="s">
        <v>5116</v>
      </c>
      <c r="F1652" s="5" t="s">
        <v>22</v>
      </c>
      <c r="G1652" s="6" t="s">
        <v>181</v>
      </c>
      <c r="H1652" s="6" t="s">
        <v>38</v>
      </c>
      <c r="I1652" s="6" t="s">
        <v>38</v>
      </c>
      <c r="J1652" s="8" t="s">
        <v>2569</v>
      </c>
      <c r="K1652" s="5" t="s">
        <v>2570</v>
      </c>
      <c r="L1652" s="7" t="s">
        <v>2571</v>
      </c>
      <c r="M1652" s="9">
        <v>0</v>
      </c>
      <c r="N1652" s="5" t="s">
        <v>59</v>
      </c>
      <c r="O1652" s="31">
        <v>44783.4975149306</v>
      </c>
      <c r="P1652" s="32">
        <v>44783.5920486111</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c r="A1653" s="28" t="s">
        <v>5349</v>
      </c>
      <c r="B1653" s="6" t="s">
        <v>5350</v>
      </c>
      <c r="C1653" s="6" t="s">
        <v>651</v>
      </c>
      <c r="D1653" s="7" t="s">
        <v>5115</v>
      </c>
      <c r="E1653" s="28" t="s">
        <v>5116</v>
      </c>
      <c r="F1653" s="5" t="s">
        <v>22</v>
      </c>
      <c r="G1653" s="6" t="s">
        <v>181</v>
      </c>
      <c r="H1653" s="6" t="s">
        <v>38</v>
      </c>
      <c r="I1653" s="6" t="s">
        <v>38</v>
      </c>
      <c r="J1653" s="8" t="s">
        <v>1904</v>
      </c>
      <c r="K1653" s="5" t="s">
        <v>1905</v>
      </c>
      <c r="L1653" s="7" t="s">
        <v>1906</v>
      </c>
      <c r="M1653" s="9">
        <v>0</v>
      </c>
      <c r="N1653" s="5" t="s">
        <v>59</v>
      </c>
      <c r="O1653" s="31">
        <v>44783.4975261574</v>
      </c>
      <c r="P1653" s="32">
        <v>44783.5920488079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c r="A1654" s="28" t="s">
        <v>5353</v>
      </c>
      <c r="B1654" s="6" t="s">
        <v>5354</v>
      </c>
      <c r="C1654" s="6" t="s">
        <v>651</v>
      </c>
      <c r="D1654" s="7" t="s">
        <v>5115</v>
      </c>
      <c r="E1654" s="28" t="s">
        <v>5116</v>
      </c>
      <c r="F1654" s="5" t="s">
        <v>22</v>
      </c>
      <c r="G1654" s="6" t="s">
        <v>181</v>
      </c>
      <c r="H1654" s="6" t="s">
        <v>38</v>
      </c>
      <c r="I1654" s="6" t="s">
        <v>38</v>
      </c>
      <c r="J1654" s="8" t="s">
        <v>4216</v>
      </c>
      <c r="K1654" s="5" t="s">
        <v>4217</v>
      </c>
      <c r="L1654" s="7" t="s">
        <v>4218</v>
      </c>
      <c r="M1654" s="9">
        <v>0</v>
      </c>
      <c r="N1654" s="5" t="s">
        <v>59</v>
      </c>
      <c r="O1654" s="31">
        <v>44783.4975384259</v>
      </c>
      <c r="P1654" s="32">
        <v>44783.5920488079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c r="A1655" s="28" t="s">
        <v>5356</v>
      </c>
      <c r="B1655" s="6" t="s">
        <v>5357</v>
      </c>
      <c r="C1655" s="6" t="s">
        <v>651</v>
      </c>
      <c r="D1655" s="7" t="s">
        <v>5115</v>
      </c>
      <c r="E1655" s="28" t="s">
        <v>5116</v>
      </c>
      <c r="F1655" s="5" t="s">
        <v>22</v>
      </c>
      <c r="G1655" s="6" t="s">
        <v>181</v>
      </c>
      <c r="H1655" s="6" t="s">
        <v>38</v>
      </c>
      <c r="I1655" s="6" t="s">
        <v>38</v>
      </c>
      <c r="J1655" s="8" t="s">
        <v>4216</v>
      </c>
      <c r="K1655" s="5" t="s">
        <v>4217</v>
      </c>
      <c r="L1655" s="7" t="s">
        <v>4218</v>
      </c>
      <c r="M1655" s="9">
        <v>0</v>
      </c>
      <c r="N1655" s="5" t="s">
        <v>59</v>
      </c>
      <c r="O1655" s="31">
        <v>44783.4975541667</v>
      </c>
      <c r="P1655" s="32">
        <v>44783.5920488079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c r="A1656" s="28" t="s">
        <v>5359</v>
      </c>
      <c r="B1656" s="6" t="s">
        <v>5360</v>
      </c>
      <c r="C1656" s="6" t="s">
        <v>651</v>
      </c>
      <c r="D1656" s="7" t="s">
        <v>5115</v>
      </c>
      <c r="E1656" s="28" t="s">
        <v>5116</v>
      </c>
      <c r="F1656" s="5" t="s">
        <v>22</v>
      </c>
      <c r="G1656" s="6" t="s">
        <v>181</v>
      </c>
      <c r="H1656" s="6" t="s">
        <v>38</v>
      </c>
      <c r="I1656" s="6" t="s">
        <v>38</v>
      </c>
      <c r="J1656" s="8" t="s">
        <v>4216</v>
      </c>
      <c r="K1656" s="5" t="s">
        <v>4217</v>
      </c>
      <c r="L1656" s="7" t="s">
        <v>4218</v>
      </c>
      <c r="M1656" s="9">
        <v>0</v>
      </c>
      <c r="N1656" s="5" t="s">
        <v>59</v>
      </c>
      <c r="O1656" s="31">
        <v>44783.4975653935</v>
      </c>
      <c r="P1656" s="32">
        <v>44783.5920489931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c r="A1657" s="28" t="s">
        <v>5362</v>
      </c>
      <c r="B1657" s="6" t="s">
        <v>5363</v>
      </c>
      <c r="C1657" s="6" t="s">
        <v>651</v>
      </c>
      <c r="D1657" s="7" t="s">
        <v>5115</v>
      </c>
      <c r="E1657" s="28" t="s">
        <v>5116</v>
      </c>
      <c r="F1657" s="5" t="s">
        <v>22</v>
      </c>
      <c r="G1657" s="6" t="s">
        <v>181</v>
      </c>
      <c r="H1657" s="6" t="s">
        <v>38</v>
      </c>
      <c r="I1657" s="6" t="s">
        <v>38</v>
      </c>
      <c r="J1657" s="8" t="s">
        <v>2596</v>
      </c>
      <c r="K1657" s="5" t="s">
        <v>2597</v>
      </c>
      <c r="L1657" s="7" t="s">
        <v>687</v>
      </c>
      <c r="M1657" s="9">
        <v>0</v>
      </c>
      <c r="N1657" s="5" t="s">
        <v>59</v>
      </c>
      <c r="O1657" s="31">
        <v>44783.4975782407</v>
      </c>
      <c r="P1657" s="32">
        <v>44783.5920489931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c r="A1658" s="28" t="s">
        <v>5364</v>
      </c>
      <c r="B1658" s="6" t="s">
        <v>5365</v>
      </c>
      <c r="C1658" s="6" t="s">
        <v>651</v>
      </c>
      <c r="D1658" s="7" t="s">
        <v>5115</v>
      </c>
      <c r="E1658" s="28" t="s">
        <v>5116</v>
      </c>
      <c r="F1658" s="5" t="s">
        <v>22</v>
      </c>
      <c r="G1658" s="6" t="s">
        <v>181</v>
      </c>
      <c r="H1658" s="6" t="s">
        <v>38</v>
      </c>
      <c r="I1658" s="6" t="s">
        <v>38</v>
      </c>
      <c r="J1658" s="8" t="s">
        <v>2574</v>
      </c>
      <c r="K1658" s="5" t="s">
        <v>2575</v>
      </c>
      <c r="L1658" s="7" t="s">
        <v>680</v>
      </c>
      <c r="M1658" s="9">
        <v>0</v>
      </c>
      <c r="N1658" s="5" t="s">
        <v>59</v>
      </c>
      <c r="O1658" s="31">
        <v>44783.497590706</v>
      </c>
      <c r="P1658" s="32">
        <v>44783.5920491551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c r="A1659" s="28" t="s">
        <v>5366</v>
      </c>
      <c r="B1659" s="6" t="s">
        <v>5367</v>
      </c>
      <c r="C1659" s="6" t="s">
        <v>651</v>
      </c>
      <c r="D1659" s="7" t="s">
        <v>5115</v>
      </c>
      <c r="E1659" s="28" t="s">
        <v>5116</v>
      </c>
      <c r="F1659" s="5" t="s">
        <v>22</v>
      </c>
      <c r="G1659" s="6" t="s">
        <v>181</v>
      </c>
      <c r="H1659" s="6" t="s">
        <v>38</v>
      </c>
      <c r="I1659" s="6" t="s">
        <v>38</v>
      </c>
      <c r="J1659" s="8" t="s">
        <v>3991</v>
      </c>
      <c r="K1659" s="5" t="s">
        <v>3992</v>
      </c>
      <c r="L1659" s="7" t="s">
        <v>3993</v>
      </c>
      <c r="M1659" s="9">
        <v>0</v>
      </c>
      <c r="N1659" s="5" t="s">
        <v>59</v>
      </c>
      <c r="O1659" s="31">
        <v>44783.4976024653</v>
      </c>
      <c r="P1659" s="32">
        <v>44783.5920491551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c r="A1660" s="28" t="s">
        <v>5369</v>
      </c>
      <c r="B1660" s="6" t="s">
        <v>5370</v>
      </c>
      <c r="C1660" s="6" t="s">
        <v>651</v>
      </c>
      <c r="D1660" s="7" t="s">
        <v>5115</v>
      </c>
      <c r="E1660" s="28" t="s">
        <v>5116</v>
      </c>
      <c r="F1660" s="5" t="s">
        <v>50</v>
      </c>
      <c r="G1660" s="6" t="s">
        <v>37</v>
      </c>
      <c r="H1660" s="6" t="s">
        <v>38</v>
      </c>
      <c r="I1660" s="6" t="s">
        <v>38</v>
      </c>
      <c r="J1660" s="8" t="s">
        <v>1030</v>
      </c>
      <c r="K1660" s="5" t="s">
        <v>1031</v>
      </c>
      <c r="L1660" s="7" t="s">
        <v>1032</v>
      </c>
      <c r="M1660" s="9">
        <v>0</v>
      </c>
      <c r="N1660" s="5" t="s">
        <v>59</v>
      </c>
      <c r="O1660" s="31">
        <v>44783.497612963</v>
      </c>
      <c r="P1660" s="32">
        <v>44783.5920491551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c r="A1661" s="28" t="s">
        <v>5371</v>
      </c>
      <c r="B1661" s="6" t="s">
        <v>5372</v>
      </c>
      <c r="C1661" s="6" t="s">
        <v>651</v>
      </c>
      <c r="D1661" s="7" t="s">
        <v>5115</v>
      </c>
      <c r="E1661" s="28" t="s">
        <v>5116</v>
      </c>
      <c r="F1661" s="5" t="s">
        <v>50</v>
      </c>
      <c r="G1661" s="6" t="s">
        <v>37</v>
      </c>
      <c r="H1661" s="6" t="s">
        <v>38</v>
      </c>
      <c r="I1661" s="6" t="s">
        <v>38</v>
      </c>
      <c r="J1661" s="8" t="s">
        <v>807</v>
      </c>
      <c r="K1661" s="5" t="s">
        <v>808</v>
      </c>
      <c r="L1661" s="7" t="s">
        <v>809</v>
      </c>
      <c r="M1661" s="9">
        <v>0</v>
      </c>
      <c r="N1661" s="5" t="s">
        <v>59</v>
      </c>
      <c r="O1661" s="31">
        <v>44783.4976131134</v>
      </c>
      <c r="P1661" s="32">
        <v>44783.5920493403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c r="A1662" s="28" t="s">
        <v>5373</v>
      </c>
      <c r="B1662" s="6" t="s">
        <v>5374</v>
      </c>
      <c r="C1662" s="6" t="s">
        <v>651</v>
      </c>
      <c r="D1662" s="7" t="s">
        <v>5115</v>
      </c>
      <c r="E1662" s="28" t="s">
        <v>5116</v>
      </c>
      <c r="F1662" s="5" t="s">
        <v>50</v>
      </c>
      <c r="G1662" s="6" t="s">
        <v>37</v>
      </c>
      <c r="H1662" s="6" t="s">
        <v>38</v>
      </c>
      <c r="I1662" s="6" t="s">
        <v>38</v>
      </c>
      <c r="J1662" s="8" t="s">
        <v>1835</v>
      </c>
      <c r="K1662" s="5" t="s">
        <v>1836</v>
      </c>
      <c r="L1662" s="7" t="s">
        <v>1837</v>
      </c>
      <c r="M1662" s="9">
        <v>0</v>
      </c>
      <c r="N1662" s="5" t="s">
        <v>59</v>
      </c>
      <c r="O1662" s="31">
        <v>44783.4976133102</v>
      </c>
      <c r="P1662" s="32">
        <v>44783.592049537</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c r="A1663" s="28" t="s">
        <v>5375</v>
      </c>
      <c r="B1663" s="6" t="s">
        <v>5376</v>
      </c>
      <c r="C1663" s="6" t="s">
        <v>651</v>
      </c>
      <c r="D1663" s="7" t="s">
        <v>5115</v>
      </c>
      <c r="E1663" s="28" t="s">
        <v>5116</v>
      </c>
      <c r="F1663" s="5" t="s">
        <v>50</v>
      </c>
      <c r="G1663" s="6" t="s">
        <v>37</v>
      </c>
      <c r="H1663" s="6" t="s">
        <v>38</v>
      </c>
      <c r="I1663" s="6" t="s">
        <v>38</v>
      </c>
      <c r="J1663" s="8" t="s">
        <v>3882</v>
      </c>
      <c r="K1663" s="5" t="s">
        <v>3883</v>
      </c>
      <c r="L1663" s="7" t="s">
        <v>3884</v>
      </c>
      <c r="M1663" s="9">
        <v>0</v>
      </c>
      <c r="N1663" s="5" t="s">
        <v>59</v>
      </c>
      <c r="O1663" s="31">
        <v>44783.4976135069</v>
      </c>
      <c r="P1663" s="32">
        <v>44783.592049537</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c r="A1664" s="28" t="s">
        <v>5377</v>
      </c>
      <c r="B1664" s="6" t="s">
        <v>5378</v>
      </c>
      <c r="C1664" s="6" t="s">
        <v>651</v>
      </c>
      <c r="D1664" s="7" t="s">
        <v>5115</v>
      </c>
      <c r="E1664" s="28" t="s">
        <v>5116</v>
      </c>
      <c r="F1664" s="5" t="s">
        <v>50</v>
      </c>
      <c r="G1664" s="6" t="s">
        <v>37</v>
      </c>
      <c r="H1664" s="6" t="s">
        <v>38</v>
      </c>
      <c r="I1664" s="6" t="s">
        <v>38</v>
      </c>
      <c r="J1664" s="8" t="s">
        <v>1035</v>
      </c>
      <c r="K1664" s="5" t="s">
        <v>1036</v>
      </c>
      <c r="L1664" s="7" t="s">
        <v>171</v>
      </c>
      <c r="M1664" s="9">
        <v>0</v>
      </c>
      <c r="N1664" s="5" t="s">
        <v>59</v>
      </c>
      <c r="O1664" s="31">
        <v>44783.4976136574</v>
      </c>
      <c r="P1664" s="32">
        <v>44783.5920497338</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c r="A1665" s="28" t="s">
        <v>5379</v>
      </c>
      <c r="B1665" s="6" t="s">
        <v>5380</v>
      </c>
      <c r="C1665" s="6" t="s">
        <v>651</v>
      </c>
      <c r="D1665" s="7" t="s">
        <v>5115</v>
      </c>
      <c r="E1665" s="28" t="s">
        <v>5116</v>
      </c>
      <c r="F1665" s="5" t="s">
        <v>50</v>
      </c>
      <c r="G1665" s="6" t="s">
        <v>37</v>
      </c>
      <c r="H1665" s="6" t="s">
        <v>38</v>
      </c>
      <c r="I1665" s="6" t="s">
        <v>38</v>
      </c>
      <c r="J1665" s="8" t="s">
        <v>3178</v>
      </c>
      <c r="K1665" s="5" t="s">
        <v>3179</v>
      </c>
      <c r="L1665" s="7" t="s">
        <v>3180</v>
      </c>
      <c r="M1665" s="9">
        <v>0</v>
      </c>
      <c r="N1665" s="5" t="s">
        <v>59</v>
      </c>
      <c r="O1665" s="31">
        <v>44783.4976138542</v>
      </c>
      <c r="P1665" s="32">
        <v>44783.5920497338</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c r="A1666" s="28" t="s">
        <v>5381</v>
      </c>
      <c r="B1666" s="6" t="s">
        <v>5382</v>
      </c>
      <c r="C1666" s="6" t="s">
        <v>651</v>
      </c>
      <c r="D1666" s="7" t="s">
        <v>5115</v>
      </c>
      <c r="E1666" s="28" t="s">
        <v>5116</v>
      </c>
      <c r="F1666" s="5" t="s">
        <v>50</v>
      </c>
      <c r="G1666" s="6" t="s">
        <v>37</v>
      </c>
      <c r="H1666" s="6" t="s">
        <v>38</v>
      </c>
      <c r="I1666" s="6" t="s">
        <v>38</v>
      </c>
      <c r="J1666" s="8" t="s">
        <v>3016</v>
      </c>
      <c r="K1666" s="5" t="s">
        <v>3017</v>
      </c>
      <c r="L1666" s="7" t="s">
        <v>312</v>
      </c>
      <c r="M1666" s="9">
        <v>0</v>
      </c>
      <c r="N1666" s="5" t="s">
        <v>59</v>
      </c>
      <c r="O1666" s="31">
        <v>44783.4976140393</v>
      </c>
      <c r="P1666" s="32">
        <v>44783.5920498843</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c r="A1667" s="28" t="s">
        <v>5383</v>
      </c>
      <c r="B1667" s="6" t="s">
        <v>5384</v>
      </c>
      <c r="C1667" s="6" t="s">
        <v>651</v>
      </c>
      <c r="D1667" s="7" t="s">
        <v>5115</v>
      </c>
      <c r="E1667" s="28" t="s">
        <v>5116</v>
      </c>
      <c r="F1667" s="5" t="s">
        <v>395</v>
      </c>
      <c r="G1667" s="6" t="s">
        <v>37</v>
      </c>
      <c r="H1667" s="6" t="s">
        <v>38</v>
      </c>
      <c r="I1667" s="6" t="s">
        <v>38</v>
      </c>
      <c r="J1667" s="8" t="s">
        <v>3026</v>
      </c>
      <c r="K1667" s="5" t="s">
        <v>3027</v>
      </c>
      <c r="L1667" s="7" t="s">
        <v>3028</v>
      </c>
      <c r="M1667" s="9">
        <v>0</v>
      </c>
      <c r="N1667" s="5" t="s">
        <v>59</v>
      </c>
      <c r="O1667" s="31">
        <v>44783.4976142014</v>
      </c>
      <c r="P1667" s="32">
        <v>44783.5920498843</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c r="A1668" s="28" t="s">
        <v>5385</v>
      </c>
      <c r="B1668" s="6" t="s">
        <v>5386</v>
      </c>
      <c r="C1668" s="6" t="s">
        <v>651</v>
      </c>
      <c r="D1668" s="7" t="s">
        <v>5115</v>
      </c>
      <c r="E1668" s="28" t="s">
        <v>5116</v>
      </c>
      <c r="F1668" s="5" t="s">
        <v>22</v>
      </c>
      <c r="G1668" s="6" t="s">
        <v>181</v>
      </c>
      <c r="H1668" s="6" t="s">
        <v>38</v>
      </c>
      <c r="I1668" s="6" t="s">
        <v>38</v>
      </c>
      <c r="J1668" s="8" t="s">
        <v>1904</v>
      </c>
      <c r="K1668" s="5" t="s">
        <v>1905</v>
      </c>
      <c r="L1668" s="7" t="s">
        <v>1906</v>
      </c>
      <c r="M1668" s="9">
        <v>0</v>
      </c>
      <c r="N1668" s="5" t="s">
        <v>59</v>
      </c>
      <c r="O1668" s="31">
        <v>44783.4976143866</v>
      </c>
      <c r="P1668" s="32">
        <v>44783.5920498843</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c r="A1669" s="28" t="s">
        <v>5388</v>
      </c>
      <c r="B1669" s="6" t="s">
        <v>5389</v>
      </c>
      <c r="C1669" s="6" t="s">
        <v>651</v>
      </c>
      <c r="D1669" s="7" t="s">
        <v>5115</v>
      </c>
      <c r="E1669" s="28" t="s">
        <v>5116</v>
      </c>
      <c r="F1669" s="5" t="s">
        <v>50</v>
      </c>
      <c r="G1669" s="6" t="s">
        <v>37</v>
      </c>
      <c r="H1669" s="6" t="s">
        <v>38</v>
      </c>
      <c r="I1669" s="6" t="s">
        <v>38</v>
      </c>
      <c r="J1669" s="8" t="s">
        <v>3243</v>
      </c>
      <c r="K1669" s="5" t="s">
        <v>3244</v>
      </c>
      <c r="L1669" s="7" t="s">
        <v>3245</v>
      </c>
      <c r="M1669" s="9">
        <v>0</v>
      </c>
      <c r="N1669" s="5" t="s">
        <v>59</v>
      </c>
      <c r="O1669" s="31">
        <v>44783.497628125</v>
      </c>
      <c r="P1669" s="32">
        <v>44783.592050081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5390</v>
      </c>
      <c r="B1670" s="6" t="s">
        <v>5391</v>
      </c>
      <c r="C1670" s="6" t="s">
        <v>695</v>
      </c>
      <c r="D1670" s="7" t="s">
        <v>696</v>
      </c>
      <c r="E1670" s="28" t="s">
        <v>697</v>
      </c>
      <c r="F1670" s="5" t="s">
        <v>180</v>
      </c>
      <c r="G1670" s="6" t="s">
        <v>215</v>
      </c>
      <c r="H1670" s="6" t="s">
        <v>38</v>
      </c>
      <c r="I1670" s="6" t="s">
        <v>38</v>
      </c>
      <c r="J1670" s="8" t="s">
        <v>5392</v>
      </c>
      <c r="K1670" s="5" t="s">
        <v>5393</v>
      </c>
      <c r="L1670" s="7" t="s">
        <v>312</v>
      </c>
      <c r="M1670" s="9">
        <v>0</v>
      </c>
      <c r="N1670" s="5" t="s">
        <v>59</v>
      </c>
      <c r="O1670" s="31">
        <v>44783.4976530903</v>
      </c>
      <c r="P1670" s="32">
        <v>44783.7146767014</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c r="A1671" s="28" t="s">
        <v>5394</v>
      </c>
      <c r="B1671" s="6" t="s">
        <v>5395</v>
      </c>
      <c r="C1671" s="6" t="s">
        <v>695</v>
      </c>
      <c r="D1671" s="7" t="s">
        <v>696</v>
      </c>
      <c r="E1671" s="28" t="s">
        <v>697</v>
      </c>
      <c r="F1671" s="5" t="s">
        <v>180</v>
      </c>
      <c r="G1671" s="6" t="s">
        <v>215</v>
      </c>
      <c r="H1671" s="6" t="s">
        <v>38</v>
      </c>
      <c r="I1671" s="6" t="s">
        <v>38</v>
      </c>
      <c r="J1671" s="8" t="s">
        <v>5392</v>
      </c>
      <c r="K1671" s="5" t="s">
        <v>5393</v>
      </c>
      <c r="L1671" s="7" t="s">
        <v>312</v>
      </c>
      <c r="M1671" s="9">
        <v>0</v>
      </c>
      <c r="N1671" s="5" t="s">
        <v>59</v>
      </c>
      <c r="O1671" s="31">
        <v>44783.4976532755</v>
      </c>
      <c r="P1671" s="32">
        <v>44783.7146768866</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c r="A1672" s="28" t="s">
        <v>5396</v>
      </c>
      <c r="B1672" s="6" t="s">
        <v>5397</v>
      </c>
      <c r="C1672" s="6" t="s">
        <v>695</v>
      </c>
      <c r="D1672" s="7" t="s">
        <v>696</v>
      </c>
      <c r="E1672" s="28" t="s">
        <v>697</v>
      </c>
      <c r="F1672" s="5" t="s">
        <v>50</v>
      </c>
      <c r="G1672" s="6" t="s">
        <v>37</v>
      </c>
      <c r="H1672" s="6" t="s">
        <v>38</v>
      </c>
      <c r="I1672" s="6" t="s">
        <v>38</v>
      </c>
      <c r="J1672" s="8" t="s">
        <v>5392</v>
      </c>
      <c r="K1672" s="5" t="s">
        <v>5393</v>
      </c>
      <c r="L1672" s="7" t="s">
        <v>312</v>
      </c>
      <c r="M1672" s="9">
        <v>0</v>
      </c>
      <c r="N1672" s="5" t="s">
        <v>59</v>
      </c>
      <c r="O1672" s="31">
        <v>44783.4976534722</v>
      </c>
      <c r="P1672" s="32">
        <v>44783.7146768866</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c r="A1673" s="28" t="s">
        <v>5398</v>
      </c>
      <c r="B1673" s="6" t="s">
        <v>5399</v>
      </c>
      <c r="C1673" s="6" t="s">
        <v>2036</v>
      </c>
      <c r="D1673" s="7" t="s">
        <v>5400</v>
      </c>
      <c r="E1673" s="28" t="s">
        <v>5401</v>
      </c>
      <c r="F1673" s="5" t="s">
        <v>395</v>
      </c>
      <c r="G1673" s="6" t="s">
        <v>37</v>
      </c>
      <c r="H1673" s="6" t="s">
        <v>5402</v>
      </c>
      <c r="I1673" s="6" t="s">
        <v>38</v>
      </c>
      <c r="J1673" s="8" t="s">
        <v>1610</v>
      </c>
      <c r="K1673" s="5" t="s">
        <v>1611</v>
      </c>
      <c r="L1673" s="7" t="s">
        <v>1612</v>
      </c>
      <c r="M1673" s="9">
        <v>0</v>
      </c>
      <c r="N1673" s="5" t="s">
        <v>59</v>
      </c>
      <c r="O1673" s="31">
        <v>44783.4985729167</v>
      </c>
      <c r="P1673" s="32">
        <v>44783.5227845718</v>
      </c>
      <c r="Q1673" s="28" t="s">
        <v>38</v>
      </c>
      <c r="R1673" s="29" t="s">
        <v>38</v>
      </c>
      <c r="S1673" s="28" t="s">
        <v>38</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c r="A1674" s="28" t="s">
        <v>5403</v>
      </c>
      <c r="B1674" s="6" t="s">
        <v>5404</v>
      </c>
      <c r="C1674" s="6" t="s">
        <v>2036</v>
      </c>
      <c r="D1674" s="7" t="s">
        <v>5400</v>
      </c>
      <c r="E1674" s="28" t="s">
        <v>5401</v>
      </c>
      <c r="F1674" s="5" t="s">
        <v>22</v>
      </c>
      <c r="G1674" s="6" t="s">
        <v>181</v>
      </c>
      <c r="H1674" s="6" t="s">
        <v>5405</v>
      </c>
      <c r="I1674" s="6" t="s">
        <v>38</v>
      </c>
      <c r="J1674" s="8" t="s">
        <v>1605</v>
      </c>
      <c r="K1674" s="5" t="s">
        <v>1606</v>
      </c>
      <c r="L1674" s="7" t="s">
        <v>1607</v>
      </c>
      <c r="M1674" s="9">
        <v>0</v>
      </c>
      <c r="N1674" s="5" t="s">
        <v>59</v>
      </c>
      <c r="O1674" s="31">
        <v>44783.4985729167</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c r="A1675" s="28" t="s">
        <v>5407</v>
      </c>
      <c r="B1675" s="6" t="s">
        <v>5408</v>
      </c>
      <c r="C1675" s="6" t="s">
        <v>2036</v>
      </c>
      <c r="D1675" s="7" t="s">
        <v>5400</v>
      </c>
      <c r="E1675" s="28" t="s">
        <v>5401</v>
      </c>
      <c r="F1675" s="5" t="s">
        <v>180</v>
      </c>
      <c r="G1675" s="6" t="s">
        <v>215</v>
      </c>
      <c r="H1675" s="6" t="s">
        <v>5409</v>
      </c>
      <c r="I1675" s="6" t="s">
        <v>38</v>
      </c>
      <c r="J1675" s="8" t="s">
        <v>1618</v>
      </c>
      <c r="K1675" s="5" t="s">
        <v>1619</v>
      </c>
      <c r="L1675" s="7" t="s">
        <v>1620</v>
      </c>
      <c r="M1675" s="9">
        <v>0</v>
      </c>
      <c r="N1675" s="5" t="s">
        <v>59</v>
      </c>
      <c r="O1675" s="31">
        <v>44783.4985859606</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c r="A1676" s="28" t="s">
        <v>5410</v>
      </c>
      <c r="B1676" s="6" t="s">
        <v>5411</v>
      </c>
      <c r="C1676" s="6" t="s">
        <v>2036</v>
      </c>
      <c r="D1676" s="7" t="s">
        <v>5400</v>
      </c>
      <c r="E1676" s="28" t="s">
        <v>5401</v>
      </c>
      <c r="F1676" s="5" t="s">
        <v>180</v>
      </c>
      <c r="G1676" s="6" t="s">
        <v>215</v>
      </c>
      <c r="H1676" s="6" t="s">
        <v>5412</v>
      </c>
      <c r="I1676" s="6" t="s">
        <v>38</v>
      </c>
      <c r="J1676" s="8" t="s">
        <v>5413</v>
      </c>
      <c r="K1676" s="5" t="s">
        <v>5414</v>
      </c>
      <c r="L1676" s="7" t="s">
        <v>951</v>
      </c>
      <c r="M1676" s="9">
        <v>0</v>
      </c>
      <c r="N1676" s="5" t="s">
        <v>59</v>
      </c>
      <c r="O1676" s="31">
        <v>44783.4985859606</v>
      </c>
      <c r="P1676" s="32">
        <v>44783.522784375</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c r="A1677" s="28" t="s">
        <v>5415</v>
      </c>
      <c r="B1677" s="6" t="s">
        <v>5416</v>
      </c>
      <c r="C1677" s="6" t="s">
        <v>2036</v>
      </c>
      <c r="D1677" s="7" t="s">
        <v>5400</v>
      </c>
      <c r="E1677" s="28" t="s">
        <v>5401</v>
      </c>
      <c r="F1677" s="5" t="s">
        <v>193</v>
      </c>
      <c r="G1677" s="6" t="s">
        <v>223</v>
      </c>
      <c r="H1677" s="6" t="s">
        <v>5417</v>
      </c>
      <c r="I1677" s="6" t="s">
        <v>38</v>
      </c>
      <c r="J1677" s="8" t="s">
        <v>5413</v>
      </c>
      <c r="K1677" s="5" t="s">
        <v>5414</v>
      </c>
      <c r="L1677" s="7" t="s">
        <v>951</v>
      </c>
      <c r="M1677" s="9">
        <v>0</v>
      </c>
      <c r="N1677" s="5" t="s">
        <v>59</v>
      </c>
      <c r="O1677" s="31">
        <v>44783.4985861458</v>
      </c>
      <c r="P1677" s="32">
        <v>44783.522784375</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c r="A1678" s="28" t="s">
        <v>5418</v>
      </c>
      <c r="B1678" s="6" t="s">
        <v>5419</v>
      </c>
      <c r="C1678" s="6" t="s">
        <v>613</v>
      </c>
      <c r="D1678" s="7" t="s">
        <v>5420</v>
      </c>
      <c r="E1678" s="28" t="s">
        <v>5421</v>
      </c>
      <c r="F1678" s="5" t="s">
        <v>193</v>
      </c>
      <c r="G1678" s="6" t="s">
        <v>37</v>
      </c>
      <c r="H1678" s="6" t="s">
        <v>38</v>
      </c>
      <c r="I1678" s="6" t="s">
        <v>38</v>
      </c>
      <c r="J1678" s="8" t="s">
        <v>4216</v>
      </c>
      <c r="K1678" s="5" t="s">
        <v>4217</v>
      </c>
      <c r="L1678" s="7" t="s">
        <v>4218</v>
      </c>
      <c r="M1678" s="9">
        <v>0</v>
      </c>
      <c r="N1678" s="5" t="s">
        <v>59</v>
      </c>
      <c r="O1678" s="31">
        <v>44783.5010068287</v>
      </c>
      <c r="P1678" s="32">
        <v>44783.9178051736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5422</v>
      </c>
      <c r="B1679" s="6" t="s">
        <v>5423</v>
      </c>
      <c r="C1679" s="6" t="s">
        <v>613</v>
      </c>
      <c r="D1679" s="7" t="s">
        <v>5420</v>
      </c>
      <c r="E1679" s="28" t="s">
        <v>5421</v>
      </c>
      <c r="F1679" s="5" t="s">
        <v>193</v>
      </c>
      <c r="G1679" s="6" t="s">
        <v>37</v>
      </c>
      <c r="H1679" s="6" t="s">
        <v>38</v>
      </c>
      <c r="I1679" s="6" t="s">
        <v>38</v>
      </c>
      <c r="J1679" s="8" t="s">
        <v>5424</v>
      </c>
      <c r="K1679" s="5" t="s">
        <v>5425</v>
      </c>
      <c r="L1679" s="7" t="s">
        <v>5426</v>
      </c>
      <c r="M1679" s="9">
        <v>0</v>
      </c>
      <c r="N1679" s="5" t="s">
        <v>59</v>
      </c>
      <c r="O1679" s="31">
        <v>44783.5010071759</v>
      </c>
      <c r="P1679" s="32">
        <v>44783.9178055208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30" t="s">
        <v>5427</v>
      </c>
      <c r="B1680" s="6" t="s">
        <v>5428</v>
      </c>
      <c r="C1680" s="6" t="s">
        <v>613</v>
      </c>
      <c r="D1680" s="7" t="s">
        <v>5420</v>
      </c>
      <c r="E1680" s="28" t="s">
        <v>5421</v>
      </c>
      <c r="F1680" s="5" t="s">
        <v>193</v>
      </c>
      <c r="G1680" s="6" t="s">
        <v>223</v>
      </c>
      <c r="H1680" s="6" t="s">
        <v>38</v>
      </c>
      <c r="I1680" s="6" t="s">
        <v>38</v>
      </c>
      <c r="J1680" s="8" t="s">
        <v>5424</v>
      </c>
      <c r="K1680" s="5" t="s">
        <v>5425</v>
      </c>
      <c r="L1680" s="7" t="s">
        <v>5426</v>
      </c>
      <c r="M1680" s="9">
        <v>0</v>
      </c>
      <c r="N1680" s="5" t="s">
        <v>47</v>
      </c>
      <c r="O1680" s="31">
        <v>44783.5010073727</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5429</v>
      </c>
      <c r="B1681" s="6" t="s">
        <v>5430</v>
      </c>
      <c r="C1681" s="6" t="s">
        <v>613</v>
      </c>
      <c r="D1681" s="7" t="s">
        <v>5420</v>
      </c>
      <c r="E1681" s="28" t="s">
        <v>5421</v>
      </c>
      <c r="F1681" s="5" t="s">
        <v>193</v>
      </c>
      <c r="G1681" s="6" t="s">
        <v>37</v>
      </c>
      <c r="H1681" s="6" t="s">
        <v>38</v>
      </c>
      <c r="I1681" s="6" t="s">
        <v>38</v>
      </c>
      <c r="J1681" s="8" t="s">
        <v>5431</v>
      </c>
      <c r="K1681" s="5" t="s">
        <v>3162</v>
      </c>
      <c r="L1681" s="7" t="s">
        <v>5432</v>
      </c>
      <c r="M1681" s="9">
        <v>0</v>
      </c>
      <c r="N1681" s="5" t="s">
        <v>59</v>
      </c>
      <c r="O1681" s="31">
        <v>44783.5010075231</v>
      </c>
      <c r="P1681" s="32">
        <v>44783.9178055208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5433</v>
      </c>
      <c r="B1682" s="6" t="s">
        <v>5434</v>
      </c>
      <c r="C1682" s="6" t="s">
        <v>613</v>
      </c>
      <c r="D1682" s="7" t="s">
        <v>5420</v>
      </c>
      <c r="E1682" s="28" t="s">
        <v>5421</v>
      </c>
      <c r="F1682" s="5" t="s">
        <v>22</v>
      </c>
      <c r="G1682" s="6" t="s">
        <v>181</v>
      </c>
      <c r="H1682" s="6" t="s">
        <v>38</v>
      </c>
      <c r="I1682" s="6" t="s">
        <v>38</v>
      </c>
      <c r="J1682" s="8" t="s">
        <v>5431</v>
      </c>
      <c r="K1682" s="5" t="s">
        <v>3162</v>
      </c>
      <c r="L1682" s="7" t="s">
        <v>5432</v>
      </c>
      <c r="M1682" s="9">
        <v>0</v>
      </c>
      <c r="N1682" s="5" t="s">
        <v>59</v>
      </c>
      <c r="O1682" s="31">
        <v>44783.5010077199</v>
      </c>
      <c r="P1682" s="32">
        <v>44783.9178055208</v>
      </c>
      <c r="Q1682" s="28" t="s">
        <v>38</v>
      </c>
      <c r="R1682" s="29" t="s">
        <v>38</v>
      </c>
      <c r="S1682" s="28" t="s">
        <v>87</v>
      </c>
      <c r="T1682" s="28" t="s">
        <v>5435</v>
      </c>
      <c r="U1682" s="5" t="s">
        <v>5436</v>
      </c>
      <c r="V1682" s="28" t="s">
        <v>5437</v>
      </c>
      <c r="W1682" s="7" t="s">
        <v>519</v>
      </c>
      <c r="X1682" s="7" t="s">
        <v>38</v>
      </c>
      <c r="Y1682" s="5" t="s">
        <v>268</v>
      </c>
      <c r="Z1682" s="5" t="s">
        <v>38</v>
      </c>
      <c r="AA1682" s="6" t="s">
        <v>38</v>
      </c>
      <c r="AB1682" s="6" t="s">
        <v>38</v>
      </c>
      <c r="AC1682" s="6" t="s">
        <v>38</v>
      </c>
      <c r="AD1682" s="6" t="s">
        <v>38</v>
      </c>
      <c r="AE1682" s="6" t="s">
        <v>38</v>
      </c>
    </row>
    <row r="1683">
      <c r="A1683" s="28" t="s">
        <v>5438</v>
      </c>
      <c r="B1683" s="6" t="s">
        <v>5439</v>
      </c>
      <c r="C1683" s="6" t="s">
        <v>613</v>
      </c>
      <c r="D1683" s="7" t="s">
        <v>5420</v>
      </c>
      <c r="E1683" s="28" t="s">
        <v>5421</v>
      </c>
      <c r="F1683" s="5" t="s">
        <v>167</v>
      </c>
      <c r="G1683" s="6" t="s">
        <v>215</v>
      </c>
      <c r="H1683" s="6" t="s">
        <v>38</v>
      </c>
      <c r="I1683" s="6" t="s">
        <v>38</v>
      </c>
      <c r="J1683" s="8" t="s">
        <v>4478</v>
      </c>
      <c r="K1683" s="5" t="s">
        <v>4479</v>
      </c>
      <c r="L1683" s="7" t="s">
        <v>171</v>
      </c>
      <c r="M1683" s="9">
        <v>0</v>
      </c>
      <c r="N1683" s="5" t="s">
        <v>59</v>
      </c>
      <c r="O1683" s="31">
        <v>44783.5010196412</v>
      </c>
      <c r="P1683" s="32">
        <v>44783.9178055208</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5440</v>
      </c>
      <c r="B1684" s="6" t="s">
        <v>5441</v>
      </c>
      <c r="C1684" s="6" t="s">
        <v>613</v>
      </c>
      <c r="D1684" s="7" t="s">
        <v>5420</v>
      </c>
      <c r="E1684" s="28" t="s">
        <v>5421</v>
      </c>
      <c r="F1684" s="5" t="s">
        <v>1912</v>
      </c>
      <c r="G1684" s="6" t="s">
        <v>215</v>
      </c>
      <c r="H1684" s="6" t="s">
        <v>38</v>
      </c>
      <c r="I1684" s="6" t="s">
        <v>38</v>
      </c>
      <c r="J1684" s="8" t="s">
        <v>4478</v>
      </c>
      <c r="K1684" s="5" t="s">
        <v>4479</v>
      </c>
      <c r="L1684" s="7" t="s">
        <v>171</v>
      </c>
      <c r="M1684" s="9">
        <v>0</v>
      </c>
      <c r="N1684" s="5" t="s">
        <v>59</v>
      </c>
      <c r="O1684" s="31">
        <v>44783.5010198264</v>
      </c>
      <c r="P1684" s="32">
        <v>44783.917805706</v>
      </c>
      <c r="Q1684" s="28" t="s">
        <v>38</v>
      </c>
      <c r="R1684" s="29" t="s">
        <v>38</v>
      </c>
      <c r="S1684" s="28" t="s">
        <v>87</v>
      </c>
      <c r="T1684" s="28" t="s">
        <v>5442</v>
      </c>
      <c r="U1684" s="5" t="s">
        <v>937</v>
      </c>
      <c r="V1684" s="28" t="s">
        <v>296</v>
      </c>
      <c r="W1684" s="7" t="s">
        <v>38</v>
      </c>
      <c r="X1684" s="7" t="s">
        <v>38</v>
      </c>
      <c r="Y1684" s="5" t="s">
        <v>38</v>
      </c>
      <c r="Z1684" s="5" t="s">
        <v>38</v>
      </c>
      <c r="AA1684" s="6" t="s">
        <v>38</v>
      </c>
      <c r="AB1684" s="6" t="s">
        <v>38</v>
      </c>
      <c r="AC1684" s="6" t="s">
        <v>38</v>
      </c>
      <c r="AD1684" s="6" t="s">
        <v>38</v>
      </c>
      <c r="AE1684" s="6" t="s">
        <v>38</v>
      </c>
    </row>
    <row r="1685">
      <c r="A1685" s="28" t="s">
        <v>5443</v>
      </c>
      <c r="B1685" s="6" t="s">
        <v>5444</v>
      </c>
      <c r="C1685" s="6" t="s">
        <v>613</v>
      </c>
      <c r="D1685" s="7" t="s">
        <v>5420</v>
      </c>
      <c r="E1685" s="28" t="s">
        <v>5421</v>
      </c>
      <c r="F1685" s="5" t="s">
        <v>193</v>
      </c>
      <c r="G1685" s="6" t="s">
        <v>37</v>
      </c>
      <c r="H1685" s="6" t="s">
        <v>38</v>
      </c>
      <c r="I1685" s="6" t="s">
        <v>38</v>
      </c>
      <c r="J1685" s="8" t="s">
        <v>293</v>
      </c>
      <c r="K1685" s="5" t="s">
        <v>294</v>
      </c>
      <c r="L1685" s="7" t="s">
        <v>295</v>
      </c>
      <c r="M1685" s="9">
        <v>0</v>
      </c>
      <c r="N1685" s="5" t="s">
        <v>59</v>
      </c>
      <c r="O1685" s="31">
        <v>44783.5010223727</v>
      </c>
      <c r="P1685" s="32">
        <v>44783.917805706</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5445</v>
      </c>
      <c r="B1686" s="6" t="s">
        <v>5446</v>
      </c>
      <c r="C1686" s="6" t="s">
        <v>613</v>
      </c>
      <c r="D1686" s="7" t="s">
        <v>5420</v>
      </c>
      <c r="E1686" s="28" t="s">
        <v>5421</v>
      </c>
      <c r="F1686" s="5" t="s">
        <v>193</v>
      </c>
      <c r="G1686" s="6" t="s">
        <v>37</v>
      </c>
      <c r="H1686" s="6" t="s">
        <v>38</v>
      </c>
      <c r="I1686" s="6" t="s">
        <v>38</v>
      </c>
      <c r="J1686" s="8" t="s">
        <v>1180</v>
      </c>
      <c r="K1686" s="5" t="s">
        <v>1181</v>
      </c>
      <c r="L1686" s="7" t="s">
        <v>312</v>
      </c>
      <c r="M1686" s="9">
        <v>0</v>
      </c>
      <c r="N1686" s="5" t="s">
        <v>59</v>
      </c>
      <c r="O1686" s="31">
        <v>44783.5010225347</v>
      </c>
      <c r="P1686" s="32">
        <v>44783.917805706</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5447</v>
      </c>
      <c r="B1687" s="6" t="s">
        <v>5448</v>
      </c>
      <c r="C1687" s="6" t="s">
        <v>613</v>
      </c>
      <c r="D1687" s="7" t="s">
        <v>5420</v>
      </c>
      <c r="E1687" s="28" t="s">
        <v>5421</v>
      </c>
      <c r="F1687" s="5" t="s">
        <v>193</v>
      </c>
      <c r="G1687" s="6" t="s">
        <v>37</v>
      </c>
      <c r="H1687" s="6" t="s">
        <v>38</v>
      </c>
      <c r="I1687" s="6" t="s">
        <v>38</v>
      </c>
      <c r="J1687" s="8" t="s">
        <v>1372</v>
      </c>
      <c r="K1687" s="5" t="s">
        <v>1373</v>
      </c>
      <c r="L1687" s="7" t="s">
        <v>1374</v>
      </c>
      <c r="M1687" s="9">
        <v>0</v>
      </c>
      <c r="N1687" s="5" t="s">
        <v>59</v>
      </c>
      <c r="O1687" s="31">
        <v>44783.5010229167</v>
      </c>
      <c r="P1687" s="32">
        <v>44783.917805706</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5449</v>
      </c>
      <c r="B1688" s="6" t="s">
        <v>5450</v>
      </c>
      <c r="C1688" s="6" t="s">
        <v>613</v>
      </c>
      <c r="D1688" s="7" t="s">
        <v>5420</v>
      </c>
      <c r="E1688" s="28" t="s">
        <v>5421</v>
      </c>
      <c r="F1688" s="5" t="s">
        <v>193</v>
      </c>
      <c r="G1688" s="6" t="s">
        <v>37</v>
      </c>
      <c r="H1688" s="6" t="s">
        <v>38</v>
      </c>
      <c r="I1688" s="6" t="s">
        <v>38</v>
      </c>
      <c r="J1688" s="8" t="s">
        <v>1030</v>
      </c>
      <c r="K1688" s="5" t="s">
        <v>1031</v>
      </c>
      <c r="L1688" s="7" t="s">
        <v>1032</v>
      </c>
      <c r="M1688" s="9">
        <v>0</v>
      </c>
      <c r="N1688" s="5" t="s">
        <v>59</v>
      </c>
      <c r="O1688" s="31">
        <v>44783.5010229167</v>
      </c>
      <c r="P1688" s="32">
        <v>44783.9178059028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5451</v>
      </c>
      <c r="B1689" s="6" t="s">
        <v>5452</v>
      </c>
      <c r="C1689" s="6" t="s">
        <v>5453</v>
      </c>
      <c r="D1689" s="7" t="s">
        <v>5454</v>
      </c>
      <c r="E1689" s="28" t="s">
        <v>5455</v>
      </c>
      <c r="F1689" s="5" t="s">
        <v>193</v>
      </c>
      <c r="G1689" s="6" t="s">
        <v>37</v>
      </c>
      <c r="H1689" s="6" t="s">
        <v>38</v>
      </c>
      <c r="I1689" s="6" t="s">
        <v>38</v>
      </c>
      <c r="J1689" s="8" t="s">
        <v>5424</v>
      </c>
      <c r="K1689" s="5" t="s">
        <v>5425</v>
      </c>
      <c r="L1689" s="7" t="s">
        <v>5426</v>
      </c>
      <c r="M1689" s="9">
        <v>0</v>
      </c>
      <c r="N1689" s="5" t="s">
        <v>59</v>
      </c>
      <c r="O1689" s="31">
        <v>44783.5016288542</v>
      </c>
      <c r="P1689" s="32">
        <v>44783.5059876157</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c r="A1690" s="28" t="s">
        <v>5456</v>
      </c>
      <c r="B1690" s="6" t="s">
        <v>5457</v>
      </c>
      <c r="C1690" s="6" t="s">
        <v>5453</v>
      </c>
      <c r="D1690" s="7" t="s">
        <v>5454</v>
      </c>
      <c r="E1690" s="28" t="s">
        <v>5455</v>
      </c>
      <c r="F1690" s="5" t="s">
        <v>180</v>
      </c>
      <c r="G1690" s="6" t="s">
        <v>215</v>
      </c>
      <c r="H1690" s="6" t="s">
        <v>38</v>
      </c>
      <c r="I1690" s="6" t="s">
        <v>38</v>
      </c>
      <c r="J1690" s="8" t="s">
        <v>3068</v>
      </c>
      <c r="K1690" s="5" t="s">
        <v>3069</v>
      </c>
      <c r="L1690" s="7" t="s">
        <v>3070</v>
      </c>
      <c r="M1690" s="9">
        <v>0</v>
      </c>
      <c r="N1690" s="5" t="s">
        <v>59</v>
      </c>
      <c r="O1690" s="31">
        <v>44783.5016290162</v>
      </c>
      <c r="P1690" s="32">
        <v>44783.5059879977</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c r="A1691" s="28" t="s">
        <v>5458</v>
      </c>
      <c r="B1691" s="6" t="s">
        <v>5459</v>
      </c>
      <c r="C1691" s="6" t="s">
        <v>5453</v>
      </c>
      <c r="D1691" s="7" t="s">
        <v>5454</v>
      </c>
      <c r="E1691" s="28" t="s">
        <v>5455</v>
      </c>
      <c r="F1691" s="5" t="s">
        <v>193</v>
      </c>
      <c r="G1691" s="6" t="s">
        <v>37</v>
      </c>
      <c r="H1691" s="6" t="s">
        <v>38</v>
      </c>
      <c r="I1691" s="6" t="s">
        <v>38</v>
      </c>
      <c r="J1691" s="8" t="s">
        <v>3068</v>
      </c>
      <c r="K1691" s="5" t="s">
        <v>3069</v>
      </c>
      <c r="L1691" s="7" t="s">
        <v>3070</v>
      </c>
      <c r="M1691" s="9">
        <v>0</v>
      </c>
      <c r="N1691" s="5" t="s">
        <v>59</v>
      </c>
      <c r="O1691" s="31">
        <v>44783.5016292014</v>
      </c>
      <c r="P1691" s="32">
        <v>44783.5059879977</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c r="A1692" s="28" t="s">
        <v>5460</v>
      </c>
      <c r="B1692" s="6" t="s">
        <v>5461</v>
      </c>
      <c r="C1692" s="6" t="s">
        <v>5453</v>
      </c>
      <c r="D1692" s="7" t="s">
        <v>5454</v>
      </c>
      <c r="E1692" s="28" t="s">
        <v>5455</v>
      </c>
      <c r="F1692" s="5" t="s">
        <v>180</v>
      </c>
      <c r="G1692" s="6" t="s">
        <v>215</v>
      </c>
      <c r="H1692" s="6" t="s">
        <v>38</v>
      </c>
      <c r="I1692" s="6" t="s">
        <v>38</v>
      </c>
      <c r="J1692" s="8" t="s">
        <v>3068</v>
      </c>
      <c r="K1692" s="5" t="s">
        <v>3069</v>
      </c>
      <c r="L1692" s="7" t="s">
        <v>3070</v>
      </c>
      <c r="M1692" s="9">
        <v>0</v>
      </c>
      <c r="N1692" s="5" t="s">
        <v>59</v>
      </c>
      <c r="O1692" s="31">
        <v>44783.5016293981</v>
      </c>
      <c r="P1692" s="32">
        <v>44783.5059881597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c r="A1693" s="28" t="s">
        <v>5462</v>
      </c>
      <c r="B1693" s="6" t="s">
        <v>5463</v>
      </c>
      <c r="C1693" s="6" t="s">
        <v>1261</v>
      </c>
      <c r="D1693" s="7" t="s">
        <v>1262</v>
      </c>
      <c r="E1693" s="28" t="s">
        <v>1263</v>
      </c>
      <c r="F1693" s="5" t="s">
        <v>50</v>
      </c>
      <c r="G1693" s="6" t="s">
        <v>181</v>
      </c>
      <c r="H1693" s="6" t="s">
        <v>38</v>
      </c>
      <c r="I1693" s="6" t="s">
        <v>38</v>
      </c>
      <c r="J1693" s="8" t="s">
        <v>1269</v>
      </c>
      <c r="K1693" s="5" t="s">
        <v>1270</v>
      </c>
      <c r="L1693" s="7" t="s">
        <v>1204</v>
      </c>
      <c r="M1693" s="9">
        <v>0</v>
      </c>
      <c r="N1693" s="5" t="s">
        <v>59</v>
      </c>
      <c r="O1693" s="31">
        <v>44783.501828669</v>
      </c>
      <c r="P1693" s="32">
        <v>44783.5102108449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c r="A1694" s="28" t="s">
        <v>5464</v>
      </c>
      <c r="B1694" s="6" t="s">
        <v>5465</v>
      </c>
      <c r="C1694" s="6" t="s">
        <v>386</v>
      </c>
      <c r="D1694" s="7" t="s">
        <v>5466</v>
      </c>
      <c r="E1694" s="28" t="s">
        <v>5467</v>
      </c>
      <c r="F1694" s="5" t="s">
        <v>193</v>
      </c>
      <c r="G1694" s="6" t="s">
        <v>223</v>
      </c>
      <c r="H1694" s="6" t="s">
        <v>5468</v>
      </c>
      <c r="I1694" s="6" t="s">
        <v>38</v>
      </c>
      <c r="J1694" s="8" t="s">
        <v>2751</v>
      </c>
      <c r="K1694" s="5" t="s">
        <v>2752</v>
      </c>
      <c r="L1694" s="7" t="s">
        <v>2753</v>
      </c>
      <c r="M1694" s="9">
        <v>0</v>
      </c>
      <c r="N1694" s="5" t="s">
        <v>59</v>
      </c>
      <c r="O1694" s="31">
        <v>44783.514896412</v>
      </c>
      <c r="P1694" s="32">
        <v>44783.5358042477</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5469</v>
      </c>
      <c r="B1695" s="6" t="s">
        <v>5470</v>
      </c>
      <c r="C1695" s="6" t="s">
        <v>5471</v>
      </c>
      <c r="D1695" s="7" t="s">
        <v>5472</v>
      </c>
      <c r="E1695" s="28" t="s">
        <v>5473</v>
      </c>
      <c r="F1695" s="5" t="s">
        <v>193</v>
      </c>
      <c r="G1695" s="6" t="s">
        <v>38</v>
      </c>
      <c r="H1695" s="6" t="s">
        <v>5474</v>
      </c>
      <c r="I1695" s="6" t="s">
        <v>38</v>
      </c>
      <c r="J1695" s="8" t="s">
        <v>2138</v>
      </c>
      <c r="K1695" s="5" t="s">
        <v>2139</v>
      </c>
      <c r="L1695" s="7" t="s">
        <v>2140</v>
      </c>
      <c r="M1695" s="9">
        <v>0</v>
      </c>
      <c r="N1695" s="5" t="s">
        <v>59</v>
      </c>
      <c r="O1695" s="31">
        <v>44783.5200881597</v>
      </c>
      <c r="P1695" s="32">
        <v>44783.6307482986</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5475</v>
      </c>
      <c r="B1696" s="6" t="s">
        <v>5476</v>
      </c>
      <c r="C1696" s="6" t="s">
        <v>577</v>
      </c>
      <c r="D1696" s="7" t="s">
        <v>566</v>
      </c>
      <c r="E1696" s="28" t="s">
        <v>567</v>
      </c>
      <c r="F1696" s="5" t="s">
        <v>193</v>
      </c>
      <c r="G1696" s="6" t="s">
        <v>37</v>
      </c>
      <c r="H1696" s="6" t="s">
        <v>5477</v>
      </c>
      <c r="I1696" s="6" t="s">
        <v>38</v>
      </c>
      <c r="J1696" s="8" t="s">
        <v>2010</v>
      </c>
      <c r="K1696" s="5" t="s">
        <v>2011</v>
      </c>
      <c r="L1696" s="7" t="s">
        <v>2012</v>
      </c>
      <c r="M1696" s="9">
        <v>0</v>
      </c>
      <c r="N1696" s="5" t="s">
        <v>59</v>
      </c>
      <c r="O1696" s="31">
        <v>44783.5229068287</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c r="A1697" s="28" t="s">
        <v>5478</v>
      </c>
      <c r="B1697" s="6" t="s">
        <v>5479</v>
      </c>
      <c r="C1697" s="6" t="s">
        <v>5471</v>
      </c>
      <c r="D1697" s="7" t="s">
        <v>5472</v>
      </c>
      <c r="E1697" s="28" t="s">
        <v>5473</v>
      </c>
      <c r="F1697" s="5" t="s">
        <v>193</v>
      </c>
      <c r="G1697" s="6" t="s">
        <v>38</v>
      </c>
      <c r="H1697" s="6" t="s">
        <v>5480</v>
      </c>
      <c r="I1697" s="6" t="s">
        <v>38</v>
      </c>
      <c r="J1697" s="8" t="s">
        <v>1835</v>
      </c>
      <c r="K1697" s="5" t="s">
        <v>1836</v>
      </c>
      <c r="L1697" s="7" t="s">
        <v>1837</v>
      </c>
      <c r="M1697" s="9">
        <v>0</v>
      </c>
      <c r="N1697" s="5" t="s">
        <v>59</v>
      </c>
      <c r="O1697" s="31">
        <v>44783.5238604977</v>
      </c>
      <c r="P1697" s="32">
        <v>44783.6294055208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5481</v>
      </c>
      <c r="B1698" s="6" t="s">
        <v>5482</v>
      </c>
      <c r="C1698" s="6" t="s">
        <v>1920</v>
      </c>
      <c r="D1698" s="7" t="s">
        <v>5483</v>
      </c>
      <c r="E1698" s="28" t="s">
        <v>5484</v>
      </c>
      <c r="F1698" s="5" t="s">
        <v>193</v>
      </c>
      <c r="G1698" s="6" t="s">
        <v>223</v>
      </c>
      <c r="H1698" s="6" t="s">
        <v>38</v>
      </c>
      <c r="I1698" s="6" t="s">
        <v>38</v>
      </c>
      <c r="J1698" s="8" t="s">
        <v>293</v>
      </c>
      <c r="K1698" s="5" t="s">
        <v>294</v>
      </c>
      <c r="L1698" s="7" t="s">
        <v>295</v>
      </c>
      <c r="M1698" s="9">
        <v>0</v>
      </c>
      <c r="N1698" s="5" t="s">
        <v>59</v>
      </c>
      <c r="O1698" s="31">
        <v>44783.5290446759</v>
      </c>
      <c r="P1698" s="32">
        <v>44783.5390093403</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5485</v>
      </c>
      <c r="B1699" s="6" t="s">
        <v>5486</v>
      </c>
      <c r="C1699" s="6" t="s">
        <v>1920</v>
      </c>
      <c r="D1699" s="7" t="s">
        <v>5483</v>
      </c>
      <c r="E1699" s="28" t="s">
        <v>5484</v>
      </c>
      <c r="F1699" s="5" t="s">
        <v>193</v>
      </c>
      <c r="G1699" s="6" t="s">
        <v>223</v>
      </c>
      <c r="H1699" s="6" t="s">
        <v>38</v>
      </c>
      <c r="I1699" s="6" t="s">
        <v>38</v>
      </c>
      <c r="J1699" s="8" t="s">
        <v>2072</v>
      </c>
      <c r="K1699" s="5" t="s">
        <v>2073</v>
      </c>
      <c r="L1699" s="7" t="s">
        <v>2074</v>
      </c>
      <c r="M1699" s="9">
        <v>0</v>
      </c>
      <c r="N1699" s="5" t="s">
        <v>59</v>
      </c>
      <c r="O1699" s="31">
        <v>44783.5290450579</v>
      </c>
      <c r="P1699" s="32">
        <v>44783.5390095255</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5487</v>
      </c>
      <c r="B1700" s="6" t="s">
        <v>5488</v>
      </c>
      <c r="C1700" s="6" t="s">
        <v>1920</v>
      </c>
      <c r="D1700" s="7" t="s">
        <v>5483</v>
      </c>
      <c r="E1700" s="28" t="s">
        <v>5484</v>
      </c>
      <c r="F1700" s="5" t="s">
        <v>193</v>
      </c>
      <c r="G1700" s="6" t="s">
        <v>223</v>
      </c>
      <c r="H1700" s="6" t="s">
        <v>38</v>
      </c>
      <c r="I1700" s="6" t="s">
        <v>38</v>
      </c>
      <c r="J1700" s="8" t="s">
        <v>5489</v>
      </c>
      <c r="K1700" s="5" t="s">
        <v>5490</v>
      </c>
      <c r="L1700" s="7" t="s">
        <v>5491</v>
      </c>
      <c r="M1700" s="9">
        <v>0</v>
      </c>
      <c r="N1700" s="5" t="s">
        <v>59</v>
      </c>
      <c r="O1700" s="31">
        <v>44783.5290454051</v>
      </c>
      <c r="P1700" s="32">
        <v>44783.5390097222</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5492</v>
      </c>
      <c r="B1701" s="6" t="s">
        <v>5493</v>
      </c>
      <c r="C1701" s="6" t="s">
        <v>1920</v>
      </c>
      <c r="D1701" s="7" t="s">
        <v>5483</v>
      </c>
      <c r="E1701" s="28" t="s">
        <v>5484</v>
      </c>
      <c r="F1701" s="5" t="s">
        <v>193</v>
      </c>
      <c r="G1701" s="6" t="s">
        <v>223</v>
      </c>
      <c r="H1701" s="6" t="s">
        <v>38</v>
      </c>
      <c r="I1701" s="6" t="s">
        <v>38</v>
      </c>
      <c r="J1701" s="8" t="s">
        <v>5489</v>
      </c>
      <c r="K1701" s="5" t="s">
        <v>5490</v>
      </c>
      <c r="L1701" s="7" t="s">
        <v>5491</v>
      </c>
      <c r="M1701" s="9">
        <v>0</v>
      </c>
      <c r="N1701" s="5" t="s">
        <v>59</v>
      </c>
      <c r="O1701" s="31">
        <v>44783.5290457523</v>
      </c>
      <c r="P1701" s="32">
        <v>44783.5390097222</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5494</v>
      </c>
      <c r="B1702" s="6" t="s">
        <v>5495</v>
      </c>
      <c r="C1702" s="6" t="s">
        <v>1920</v>
      </c>
      <c r="D1702" s="7" t="s">
        <v>5483</v>
      </c>
      <c r="E1702" s="28" t="s">
        <v>5484</v>
      </c>
      <c r="F1702" s="5" t="s">
        <v>180</v>
      </c>
      <c r="G1702" s="6" t="s">
        <v>215</v>
      </c>
      <c r="H1702" s="6" t="s">
        <v>38</v>
      </c>
      <c r="I1702" s="6" t="s">
        <v>38</v>
      </c>
      <c r="J1702" s="8" t="s">
        <v>1454</v>
      </c>
      <c r="K1702" s="5" t="s">
        <v>1455</v>
      </c>
      <c r="L1702" s="7" t="s">
        <v>1456</v>
      </c>
      <c r="M1702" s="9">
        <v>0</v>
      </c>
      <c r="N1702" s="5" t="s">
        <v>59</v>
      </c>
      <c r="O1702" s="31">
        <v>44783.5290459491</v>
      </c>
      <c r="P1702" s="32">
        <v>44783.539009919</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c r="A1703" s="30" t="s">
        <v>5496</v>
      </c>
      <c r="B1703" s="6" t="s">
        <v>5497</v>
      </c>
      <c r="C1703" s="6" t="s">
        <v>1920</v>
      </c>
      <c r="D1703" s="7" t="s">
        <v>5483</v>
      </c>
      <c r="E1703" s="28" t="s">
        <v>5484</v>
      </c>
      <c r="F1703" s="5" t="s">
        <v>180</v>
      </c>
      <c r="G1703" s="6" t="s">
        <v>215</v>
      </c>
      <c r="H1703" s="6" t="s">
        <v>38</v>
      </c>
      <c r="I1703" s="6" t="s">
        <v>38</v>
      </c>
      <c r="J1703" s="8" t="s">
        <v>1454</v>
      </c>
      <c r="K1703" s="5" t="s">
        <v>1455</v>
      </c>
      <c r="L1703" s="7" t="s">
        <v>1456</v>
      </c>
      <c r="M1703" s="9">
        <v>0</v>
      </c>
      <c r="N1703" s="5" t="s">
        <v>47</v>
      </c>
      <c r="O1703" s="31">
        <v>44783.5290461458</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c r="A1704" s="28" t="s">
        <v>5498</v>
      </c>
      <c r="B1704" s="6" t="s">
        <v>5499</v>
      </c>
      <c r="C1704" s="6" t="s">
        <v>1920</v>
      </c>
      <c r="D1704" s="7" t="s">
        <v>5483</v>
      </c>
      <c r="E1704" s="28" t="s">
        <v>5484</v>
      </c>
      <c r="F1704" s="5" t="s">
        <v>193</v>
      </c>
      <c r="G1704" s="6" t="s">
        <v>223</v>
      </c>
      <c r="H1704" s="6" t="s">
        <v>38</v>
      </c>
      <c r="I1704" s="6" t="s">
        <v>38</v>
      </c>
      <c r="J1704" s="8" t="s">
        <v>1454</v>
      </c>
      <c r="K1704" s="5" t="s">
        <v>1455</v>
      </c>
      <c r="L1704" s="7" t="s">
        <v>1456</v>
      </c>
      <c r="M1704" s="9">
        <v>0</v>
      </c>
      <c r="N1704" s="5" t="s">
        <v>59</v>
      </c>
      <c r="O1704" s="31">
        <v>44783.5290461458</v>
      </c>
      <c r="P1704" s="32">
        <v>44783.5390089931</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5500</v>
      </c>
      <c r="B1705" s="6" t="s">
        <v>5501</v>
      </c>
      <c r="C1705" s="6" t="s">
        <v>1920</v>
      </c>
      <c r="D1705" s="7" t="s">
        <v>5483</v>
      </c>
      <c r="E1705" s="28" t="s">
        <v>5484</v>
      </c>
      <c r="F1705" s="5" t="s">
        <v>180</v>
      </c>
      <c r="G1705" s="6" t="s">
        <v>215</v>
      </c>
      <c r="H1705" s="6" t="s">
        <v>38</v>
      </c>
      <c r="I1705" s="6" t="s">
        <v>38</v>
      </c>
      <c r="J1705" s="8" t="s">
        <v>685</v>
      </c>
      <c r="K1705" s="5" t="s">
        <v>686</v>
      </c>
      <c r="L1705" s="7" t="s">
        <v>687</v>
      </c>
      <c r="M1705" s="9">
        <v>0</v>
      </c>
      <c r="N1705" s="5" t="s">
        <v>59</v>
      </c>
      <c r="O1705" s="31">
        <v>44783.5290462963</v>
      </c>
      <c r="P1705" s="32">
        <v>44783.5390091782</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c r="A1706" s="28" t="s">
        <v>5502</v>
      </c>
      <c r="B1706" s="6" t="s">
        <v>5503</v>
      </c>
      <c r="C1706" s="6" t="s">
        <v>1920</v>
      </c>
      <c r="D1706" s="7" t="s">
        <v>5483</v>
      </c>
      <c r="E1706" s="28" t="s">
        <v>5484</v>
      </c>
      <c r="F1706" s="5" t="s">
        <v>193</v>
      </c>
      <c r="G1706" s="6" t="s">
        <v>223</v>
      </c>
      <c r="H1706" s="6" t="s">
        <v>38</v>
      </c>
      <c r="I1706" s="6" t="s">
        <v>38</v>
      </c>
      <c r="J1706" s="8" t="s">
        <v>2072</v>
      </c>
      <c r="K1706" s="5" t="s">
        <v>2073</v>
      </c>
      <c r="L1706" s="7" t="s">
        <v>2074</v>
      </c>
      <c r="M1706" s="9">
        <v>0</v>
      </c>
      <c r="N1706" s="5" t="s">
        <v>59</v>
      </c>
      <c r="O1706" s="31">
        <v>44783.5290462963</v>
      </c>
      <c r="P1706" s="32">
        <v>44783.5390091782</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5504</v>
      </c>
      <c r="B1707" s="6" t="s">
        <v>5505</v>
      </c>
      <c r="C1707" s="6" t="s">
        <v>307</v>
      </c>
      <c r="D1707" s="7" t="s">
        <v>5506</v>
      </c>
      <c r="E1707" s="28" t="s">
        <v>5507</v>
      </c>
      <c r="F1707" s="5" t="s">
        <v>214</v>
      </c>
      <c r="G1707" s="6" t="s">
        <v>215</v>
      </c>
      <c r="H1707" s="6" t="s">
        <v>5508</v>
      </c>
      <c r="I1707" s="6" t="s">
        <v>38</v>
      </c>
      <c r="J1707" s="8" t="s">
        <v>5509</v>
      </c>
      <c r="K1707" s="5" t="s">
        <v>5510</v>
      </c>
      <c r="L1707" s="7" t="s">
        <v>1150</v>
      </c>
      <c r="M1707" s="9">
        <v>0</v>
      </c>
      <c r="N1707" s="5" t="s">
        <v>59</v>
      </c>
      <c r="O1707" s="31">
        <v>44783.5304012732</v>
      </c>
      <c r="P1707" s="32">
        <v>44783.7321243866</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c r="A1708" s="30" t="s">
        <v>5511</v>
      </c>
      <c r="B1708" s="6" t="s">
        <v>5512</v>
      </c>
      <c r="C1708" s="6" t="s">
        <v>307</v>
      </c>
      <c r="D1708" s="7" t="s">
        <v>5506</v>
      </c>
      <c r="E1708" s="28" t="s">
        <v>5507</v>
      </c>
      <c r="F1708" s="5" t="s">
        <v>180</v>
      </c>
      <c r="G1708" s="6" t="s">
        <v>215</v>
      </c>
      <c r="H1708" s="6" t="s">
        <v>5513</v>
      </c>
      <c r="I1708" s="6" t="s">
        <v>38</v>
      </c>
      <c r="J1708" s="8" t="s">
        <v>5509</v>
      </c>
      <c r="K1708" s="5" t="s">
        <v>5510</v>
      </c>
      <c r="L1708" s="7" t="s">
        <v>1150</v>
      </c>
      <c r="M1708" s="9">
        <v>0</v>
      </c>
      <c r="N1708" s="5" t="s">
        <v>47</v>
      </c>
      <c r="O1708" s="31">
        <v>44783.5304079514</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c r="A1709" s="28" t="s">
        <v>5514</v>
      </c>
      <c r="B1709" s="6" t="s">
        <v>5515</v>
      </c>
      <c r="C1709" s="6" t="s">
        <v>5516</v>
      </c>
      <c r="D1709" s="7" t="s">
        <v>5506</v>
      </c>
      <c r="E1709" s="28" t="s">
        <v>5507</v>
      </c>
      <c r="F1709" s="5" t="s">
        <v>22</v>
      </c>
      <c r="G1709" s="6" t="s">
        <v>181</v>
      </c>
      <c r="H1709" s="6" t="s">
        <v>38</v>
      </c>
      <c r="I1709" s="6" t="s">
        <v>38</v>
      </c>
      <c r="J1709" s="8" t="s">
        <v>934</v>
      </c>
      <c r="K1709" s="5" t="s">
        <v>935</v>
      </c>
      <c r="L1709" s="7" t="s">
        <v>257</v>
      </c>
      <c r="M1709" s="9">
        <v>0</v>
      </c>
      <c r="N1709" s="5" t="s">
        <v>59</v>
      </c>
      <c r="O1709" s="31">
        <v>44783.5304083333</v>
      </c>
      <c r="P1709" s="32">
        <v>44783.7544190162</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c r="A1710" s="28" t="s">
        <v>5517</v>
      </c>
      <c r="B1710" s="6" t="s">
        <v>5518</v>
      </c>
      <c r="C1710" s="6" t="s">
        <v>307</v>
      </c>
      <c r="D1710" s="7" t="s">
        <v>5506</v>
      </c>
      <c r="E1710" s="28" t="s">
        <v>5507</v>
      </c>
      <c r="F1710" s="5" t="s">
        <v>193</v>
      </c>
      <c r="G1710" s="6" t="s">
        <v>181</v>
      </c>
      <c r="H1710" s="6" t="s">
        <v>38</v>
      </c>
      <c r="I1710" s="6" t="s">
        <v>38</v>
      </c>
      <c r="J1710" s="8" t="s">
        <v>3243</v>
      </c>
      <c r="K1710" s="5" t="s">
        <v>3244</v>
      </c>
      <c r="L1710" s="7" t="s">
        <v>3245</v>
      </c>
      <c r="M1710" s="9">
        <v>0</v>
      </c>
      <c r="N1710" s="5" t="s">
        <v>59</v>
      </c>
      <c r="O1710" s="31">
        <v>44783.5304273148</v>
      </c>
      <c r="P1710" s="32">
        <v>44783.7457346065</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5519</v>
      </c>
      <c r="B1711" s="6" t="s">
        <v>5520</v>
      </c>
      <c r="C1711" s="6" t="s">
        <v>5521</v>
      </c>
      <c r="D1711" s="7" t="s">
        <v>5506</v>
      </c>
      <c r="E1711" s="28" t="s">
        <v>5507</v>
      </c>
      <c r="F1711" s="5" t="s">
        <v>22</v>
      </c>
      <c r="G1711" s="6" t="s">
        <v>181</v>
      </c>
      <c r="H1711" s="6" t="s">
        <v>5522</v>
      </c>
      <c r="I1711" s="6" t="s">
        <v>38</v>
      </c>
      <c r="J1711" s="8" t="s">
        <v>1904</v>
      </c>
      <c r="K1711" s="5" t="s">
        <v>1905</v>
      </c>
      <c r="L1711" s="7" t="s">
        <v>1906</v>
      </c>
      <c r="M1711" s="9">
        <v>0</v>
      </c>
      <c r="N1711" s="5" t="s">
        <v>59</v>
      </c>
      <c r="O1711" s="31">
        <v>44783.5304273148</v>
      </c>
      <c r="P1711" s="32">
        <v>44783.7457348032</v>
      </c>
      <c r="Q1711" s="28" t="s">
        <v>38</v>
      </c>
      <c r="R1711" s="29" t="s">
        <v>38</v>
      </c>
      <c r="S1711" s="28" t="s">
        <v>60</v>
      </c>
      <c r="T1711" s="28" t="s">
        <v>450</v>
      </c>
      <c r="U1711" s="5" t="s">
        <v>273</v>
      </c>
      <c r="V1711" s="28" t="s">
        <v>5291</v>
      </c>
      <c r="W1711" s="7" t="s">
        <v>5523</v>
      </c>
      <c r="X1711" s="7" t="s">
        <v>38</v>
      </c>
      <c r="Y1711" s="5" t="s">
        <v>268</v>
      </c>
      <c r="Z1711" s="5" t="s">
        <v>38</v>
      </c>
      <c r="AA1711" s="6" t="s">
        <v>38</v>
      </c>
      <c r="AB1711" s="6" t="s">
        <v>38</v>
      </c>
      <c r="AC1711" s="6" t="s">
        <v>38</v>
      </c>
      <c r="AD1711" s="6" t="s">
        <v>38</v>
      </c>
      <c r="AE1711" s="6" t="s">
        <v>38</v>
      </c>
    </row>
    <row r="1712">
      <c r="A1712" s="28" t="s">
        <v>5524</v>
      </c>
      <c r="B1712" s="6" t="s">
        <v>5525</v>
      </c>
      <c r="C1712" s="6" t="s">
        <v>5526</v>
      </c>
      <c r="D1712" s="7" t="s">
        <v>5506</v>
      </c>
      <c r="E1712" s="28" t="s">
        <v>5507</v>
      </c>
      <c r="F1712" s="5" t="s">
        <v>180</v>
      </c>
      <c r="G1712" s="6" t="s">
        <v>181</v>
      </c>
      <c r="H1712" s="6" t="s">
        <v>38</v>
      </c>
      <c r="I1712" s="6" t="s">
        <v>38</v>
      </c>
      <c r="J1712" s="8" t="s">
        <v>1207</v>
      </c>
      <c r="K1712" s="5" t="s">
        <v>1208</v>
      </c>
      <c r="L1712" s="7" t="s">
        <v>1204</v>
      </c>
      <c r="M1712" s="9">
        <v>0</v>
      </c>
      <c r="N1712" s="5" t="s">
        <v>59</v>
      </c>
      <c r="O1712" s="31">
        <v>44783.5304386921</v>
      </c>
      <c r="P1712" s="32">
        <v>44783.7514398958</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c r="A1713" s="28" t="s">
        <v>5527</v>
      </c>
      <c r="B1713" s="6" t="s">
        <v>5528</v>
      </c>
      <c r="C1713" s="6" t="s">
        <v>5526</v>
      </c>
      <c r="D1713" s="7" t="s">
        <v>5506</v>
      </c>
      <c r="E1713" s="28" t="s">
        <v>5507</v>
      </c>
      <c r="F1713" s="5" t="s">
        <v>180</v>
      </c>
      <c r="G1713" s="6" t="s">
        <v>181</v>
      </c>
      <c r="H1713" s="6" t="s">
        <v>38</v>
      </c>
      <c r="I1713" s="6" t="s">
        <v>38</v>
      </c>
      <c r="J1713" s="8" t="s">
        <v>1207</v>
      </c>
      <c r="K1713" s="5" t="s">
        <v>1208</v>
      </c>
      <c r="L1713" s="7" t="s">
        <v>1204</v>
      </c>
      <c r="M1713" s="9">
        <v>0</v>
      </c>
      <c r="N1713" s="5" t="s">
        <v>59</v>
      </c>
      <c r="O1713" s="31">
        <v>44783.5304388889</v>
      </c>
      <c r="P1713" s="32">
        <v>44783.751440081</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c r="A1714" s="28" t="s">
        <v>5529</v>
      </c>
      <c r="B1714" s="6" t="s">
        <v>5530</v>
      </c>
      <c r="C1714" s="6" t="s">
        <v>5526</v>
      </c>
      <c r="D1714" s="7" t="s">
        <v>5506</v>
      </c>
      <c r="E1714" s="28" t="s">
        <v>5507</v>
      </c>
      <c r="F1714" s="5" t="s">
        <v>180</v>
      </c>
      <c r="G1714" s="6" t="s">
        <v>181</v>
      </c>
      <c r="H1714" s="6" t="s">
        <v>38</v>
      </c>
      <c r="I1714" s="6" t="s">
        <v>38</v>
      </c>
      <c r="J1714" s="8" t="s">
        <v>1207</v>
      </c>
      <c r="K1714" s="5" t="s">
        <v>1208</v>
      </c>
      <c r="L1714" s="7" t="s">
        <v>1204</v>
      </c>
      <c r="M1714" s="9">
        <v>0</v>
      </c>
      <c r="N1714" s="5" t="s">
        <v>59</v>
      </c>
      <c r="O1714" s="31">
        <v>44783.5304388889</v>
      </c>
      <c r="P1714" s="32">
        <v>44783.751440081</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c r="A1715" s="28" t="s">
        <v>5531</v>
      </c>
      <c r="B1715" s="6" t="s">
        <v>5532</v>
      </c>
      <c r="C1715" s="6" t="s">
        <v>5526</v>
      </c>
      <c r="D1715" s="7" t="s">
        <v>5506</v>
      </c>
      <c r="E1715" s="28" t="s">
        <v>5507</v>
      </c>
      <c r="F1715" s="5" t="s">
        <v>180</v>
      </c>
      <c r="G1715" s="6" t="s">
        <v>181</v>
      </c>
      <c r="H1715" s="6" t="s">
        <v>38</v>
      </c>
      <c r="I1715" s="6" t="s">
        <v>38</v>
      </c>
      <c r="J1715" s="8" t="s">
        <v>1207</v>
      </c>
      <c r="K1715" s="5" t="s">
        <v>1208</v>
      </c>
      <c r="L1715" s="7" t="s">
        <v>1204</v>
      </c>
      <c r="M1715" s="9">
        <v>0</v>
      </c>
      <c r="N1715" s="5" t="s">
        <v>59</v>
      </c>
      <c r="O1715" s="31">
        <v>44783.5304390856</v>
      </c>
      <c r="P1715" s="32">
        <v>44783.7514402431</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c r="A1716" s="28" t="s">
        <v>5533</v>
      </c>
      <c r="B1716" s="6" t="s">
        <v>5534</v>
      </c>
      <c r="C1716" s="6" t="s">
        <v>5526</v>
      </c>
      <c r="D1716" s="7" t="s">
        <v>5506</v>
      </c>
      <c r="E1716" s="28" t="s">
        <v>5507</v>
      </c>
      <c r="F1716" s="5" t="s">
        <v>180</v>
      </c>
      <c r="G1716" s="6" t="s">
        <v>181</v>
      </c>
      <c r="H1716" s="6" t="s">
        <v>38</v>
      </c>
      <c r="I1716" s="6" t="s">
        <v>38</v>
      </c>
      <c r="J1716" s="8" t="s">
        <v>1207</v>
      </c>
      <c r="K1716" s="5" t="s">
        <v>1208</v>
      </c>
      <c r="L1716" s="7" t="s">
        <v>1204</v>
      </c>
      <c r="M1716" s="9">
        <v>0</v>
      </c>
      <c r="N1716" s="5" t="s">
        <v>59</v>
      </c>
      <c r="O1716" s="31">
        <v>44783.5304390856</v>
      </c>
      <c r="P1716" s="32">
        <v>44783.7514402431</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c r="A1717" s="28" t="s">
        <v>5535</v>
      </c>
      <c r="B1717" s="6" t="s">
        <v>5536</v>
      </c>
      <c r="C1717" s="6" t="s">
        <v>5526</v>
      </c>
      <c r="D1717" s="7" t="s">
        <v>5506</v>
      </c>
      <c r="E1717" s="28" t="s">
        <v>5507</v>
      </c>
      <c r="F1717" s="5" t="s">
        <v>180</v>
      </c>
      <c r="G1717" s="6" t="s">
        <v>181</v>
      </c>
      <c r="H1717" s="6" t="s">
        <v>38</v>
      </c>
      <c r="I1717" s="6" t="s">
        <v>38</v>
      </c>
      <c r="J1717" s="8" t="s">
        <v>1207</v>
      </c>
      <c r="K1717" s="5" t="s">
        <v>1208</v>
      </c>
      <c r="L1717" s="7" t="s">
        <v>1204</v>
      </c>
      <c r="M1717" s="9">
        <v>0</v>
      </c>
      <c r="N1717" s="5" t="s">
        <v>59</v>
      </c>
      <c r="O1717" s="31">
        <v>44783.5304392361</v>
      </c>
      <c r="P1717" s="32">
        <v>44783.7514404282</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c r="A1718" s="28" t="s">
        <v>5537</v>
      </c>
      <c r="B1718" s="6" t="s">
        <v>5538</v>
      </c>
      <c r="C1718" s="6" t="s">
        <v>5526</v>
      </c>
      <c r="D1718" s="7" t="s">
        <v>5506</v>
      </c>
      <c r="E1718" s="28" t="s">
        <v>5507</v>
      </c>
      <c r="F1718" s="5" t="s">
        <v>180</v>
      </c>
      <c r="G1718" s="6" t="s">
        <v>181</v>
      </c>
      <c r="H1718" s="6" t="s">
        <v>38</v>
      </c>
      <c r="I1718" s="6" t="s">
        <v>38</v>
      </c>
      <c r="J1718" s="8" t="s">
        <v>1207</v>
      </c>
      <c r="K1718" s="5" t="s">
        <v>1208</v>
      </c>
      <c r="L1718" s="7" t="s">
        <v>1204</v>
      </c>
      <c r="M1718" s="9">
        <v>0</v>
      </c>
      <c r="N1718" s="5" t="s">
        <v>59</v>
      </c>
      <c r="O1718" s="31">
        <v>44783.5304392361</v>
      </c>
      <c r="P1718" s="32">
        <v>44783.751440625</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c r="A1719" s="28" t="s">
        <v>5539</v>
      </c>
      <c r="B1719" s="6" t="s">
        <v>5540</v>
      </c>
      <c r="C1719" s="6" t="s">
        <v>5526</v>
      </c>
      <c r="D1719" s="7" t="s">
        <v>5506</v>
      </c>
      <c r="E1719" s="28" t="s">
        <v>5507</v>
      </c>
      <c r="F1719" s="5" t="s">
        <v>180</v>
      </c>
      <c r="G1719" s="6" t="s">
        <v>181</v>
      </c>
      <c r="H1719" s="6" t="s">
        <v>38</v>
      </c>
      <c r="I1719" s="6" t="s">
        <v>38</v>
      </c>
      <c r="J1719" s="8" t="s">
        <v>1207</v>
      </c>
      <c r="K1719" s="5" t="s">
        <v>1208</v>
      </c>
      <c r="L1719" s="7" t="s">
        <v>1204</v>
      </c>
      <c r="M1719" s="9">
        <v>0</v>
      </c>
      <c r="N1719" s="5" t="s">
        <v>59</v>
      </c>
      <c r="O1719" s="31">
        <v>44783.5304394329</v>
      </c>
      <c r="P1719" s="32">
        <v>44783.751440625</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c r="A1720" s="28" t="s">
        <v>5541</v>
      </c>
      <c r="B1720" s="6" t="s">
        <v>5542</v>
      </c>
      <c r="C1720" s="6" t="s">
        <v>5526</v>
      </c>
      <c r="D1720" s="7" t="s">
        <v>5506</v>
      </c>
      <c r="E1720" s="28" t="s">
        <v>5507</v>
      </c>
      <c r="F1720" s="5" t="s">
        <v>180</v>
      </c>
      <c r="G1720" s="6" t="s">
        <v>181</v>
      </c>
      <c r="H1720" s="6" t="s">
        <v>38</v>
      </c>
      <c r="I1720" s="6" t="s">
        <v>38</v>
      </c>
      <c r="J1720" s="8" t="s">
        <v>1207</v>
      </c>
      <c r="K1720" s="5" t="s">
        <v>1208</v>
      </c>
      <c r="L1720" s="7" t="s">
        <v>1204</v>
      </c>
      <c r="M1720" s="9">
        <v>0</v>
      </c>
      <c r="N1720" s="5" t="s">
        <v>59</v>
      </c>
      <c r="O1720" s="31">
        <v>44783.5304396181</v>
      </c>
      <c r="P1720" s="32">
        <v>44783.7514408218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c r="A1721" s="28" t="s">
        <v>5543</v>
      </c>
      <c r="B1721" s="6" t="s">
        <v>5544</v>
      </c>
      <c r="C1721" s="6" t="s">
        <v>5526</v>
      </c>
      <c r="D1721" s="7" t="s">
        <v>5506</v>
      </c>
      <c r="E1721" s="28" t="s">
        <v>5507</v>
      </c>
      <c r="F1721" s="5" t="s">
        <v>180</v>
      </c>
      <c r="G1721" s="6" t="s">
        <v>181</v>
      </c>
      <c r="H1721" s="6" t="s">
        <v>38</v>
      </c>
      <c r="I1721" s="6" t="s">
        <v>38</v>
      </c>
      <c r="J1721" s="8" t="s">
        <v>1202</v>
      </c>
      <c r="K1721" s="5" t="s">
        <v>1203</v>
      </c>
      <c r="L1721" s="7" t="s">
        <v>1204</v>
      </c>
      <c r="M1721" s="9">
        <v>0</v>
      </c>
      <c r="N1721" s="5" t="s">
        <v>59</v>
      </c>
      <c r="O1721" s="31">
        <v>44783.5304397801</v>
      </c>
      <c r="P1721" s="32">
        <v>44783.7514408218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c r="A1722" s="28" t="s">
        <v>5545</v>
      </c>
      <c r="B1722" s="6" t="s">
        <v>5546</v>
      </c>
      <c r="C1722" s="6" t="s">
        <v>307</v>
      </c>
      <c r="D1722" s="7" t="s">
        <v>5506</v>
      </c>
      <c r="E1722" s="28" t="s">
        <v>5507</v>
      </c>
      <c r="F1722" s="5" t="s">
        <v>193</v>
      </c>
      <c r="G1722" s="6" t="s">
        <v>181</v>
      </c>
      <c r="H1722" s="6" t="s">
        <v>38</v>
      </c>
      <c r="I1722" s="6" t="s">
        <v>38</v>
      </c>
      <c r="J1722" s="8" t="s">
        <v>678</v>
      </c>
      <c r="K1722" s="5" t="s">
        <v>679</v>
      </c>
      <c r="L1722" s="7" t="s">
        <v>680</v>
      </c>
      <c r="M1722" s="9">
        <v>0</v>
      </c>
      <c r="N1722" s="5" t="s">
        <v>59</v>
      </c>
      <c r="O1722" s="31">
        <v>44783.5304399653</v>
      </c>
      <c r="P1722" s="32">
        <v>44783.7530923958</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c r="A1723" s="28" t="s">
        <v>5547</v>
      </c>
      <c r="B1723" s="6" t="s">
        <v>5548</v>
      </c>
      <c r="C1723" s="6" t="s">
        <v>307</v>
      </c>
      <c r="D1723" s="7" t="s">
        <v>5506</v>
      </c>
      <c r="E1723" s="28" t="s">
        <v>5507</v>
      </c>
      <c r="F1723" s="5" t="s">
        <v>193</v>
      </c>
      <c r="G1723" s="6" t="s">
        <v>181</v>
      </c>
      <c r="H1723" s="6" t="s">
        <v>38</v>
      </c>
      <c r="I1723" s="6" t="s">
        <v>38</v>
      </c>
      <c r="J1723" s="8" t="s">
        <v>685</v>
      </c>
      <c r="K1723" s="5" t="s">
        <v>686</v>
      </c>
      <c r="L1723" s="7" t="s">
        <v>687</v>
      </c>
      <c r="M1723" s="9">
        <v>0</v>
      </c>
      <c r="N1723" s="5" t="s">
        <v>59</v>
      </c>
      <c r="O1723" s="31">
        <v>44783.530440162</v>
      </c>
      <c r="P1723" s="32">
        <v>44783.7530925926</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c r="A1724" s="28" t="s">
        <v>5549</v>
      </c>
      <c r="B1724" s="6" t="s">
        <v>5550</v>
      </c>
      <c r="C1724" s="6" t="s">
        <v>5551</v>
      </c>
      <c r="D1724" s="7" t="s">
        <v>5506</v>
      </c>
      <c r="E1724" s="28" t="s">
        <v>5507</v>
      </c>
      <c r="F1724" s="5" t="s">
        <v>193</v>
      </c>
      <c r="G1724" s="6" t="s">
        <v>181</v>
      </c>
      <c r="H1724" s="6" t="s">
        <v>38</v>
      </c>
      <c r="I1724" s="6" t="s">
        <v>38</v>
      </c>
      <c r="J1724" s="8" t="s">
        <v>1904</v>
      </c>
      <c r="K1724" s="5" t="s">
        <v>1905</v>
      </c>
      <c r="L1724" s="7" t="s">
        <v>1906</v>
      </c>
      <c r="M1724" s="9">
        <v>0</v>
      </c>
      <c r="N1724" s="5" t="s">
        <v>59</v>
      </c>
      <c r="O1724" s="31">
        <v>44783.5304403588</v>
      </c>
      <c r="P1724" s="32">
        <v>44783.7457348032</v>
      </c>
      <c r="Q1724" s="28" t="s">
        <v>38</v>
      </c>
      <c r="R1724" s="29" t="s">
        <v>38</v>
      </c>
      <c r="S1724" s="28" t="s">
        <v>60</v>
      </c>
      <c r="T1724" s="28" t="s">
        <v>38</v>
      </c>
      <c r="U1724" s="5" t="s">
        <v>38</v>
      </c>
      <c r="V1724" s="28" t="s">
        <v>5552</v>
      </c>
      <c r="W1724" s="7" t="s">
        <v>38</v>
      </c>
      <c r="X1724" s="7" t="s">
        <v>38</v>
      </c>
      <c r="Y1724" s="5" t="s">
        <v>38</v>
      </c>
      <c r="Z1724" s="5" t="s">
        <v>38</v>
      </c>
      <c r="AA1724" s="6" t="s">
        <v>38</v>
      </c>
      <c r="AB1724" s="6" t="s">
        <v>38</v>
      </c>
      <c r="AC1724" s="6" t="s">
        <v>38</v>
      </c>
      <c r="AD1724" s="6" t="s">
        <v>38</v>
      </c>
      <c r="AE1724" s="6" t="s">
        <v>38</v>
      </c>
    </row>
    <row r="1725">
      <c r="A1725" s="28" t="s">
        <v>5553</v>
      </c>
      <c r="B1725" s="6" t="s">
        <v>5554</v>
      </c>
      <c r="C1725" s="6" t="s">
        <v>5551</v>
      </c>
      <c r="D1725" s="7" t="s">
        <v>5506</v>
      </c>
      <c r="E1725" s="28" t="s">
        <v>5507</v>
      </c>
      <c r="F1725" s="5" t="s">
        <v>22</v>
      </c>
      <c r="G1725" s="6" t="s">
        <v>181</v>
      </c>
      <c r="H1725" s="6" t="s">
        <v>38</v>
      </c>
      <c r="I1725" s="6" t="s">
        <v>38</v>
      </c>
      <c r="J1725" s="8" t="s">
        <v>1904</v>
      </c>
      <c r="K1725" s="5" t="s">
        <v>1905</v>
      </c>
      <c r="L1725" s="7" t="s">
        <v>1906</v>
      </c>
      <c r="M1725" s="9">
        <v>0</v>
      </c>
      <c r="N1725" s="5" t="s">
        <v>59</v>
      </c>
      <c r="O1725" s="31">
        <v>44783.5304403588</v>
      </c>
      <c r="P1725" s="32">
        <v>44783.7457349884</v>
      </c>
      <c r="Q1725" s="28" t="s">
        <v>38</v>
      </c>
      <c r="R1725" s="29" t="s">
        <v>38</v>
      </c>
      <c r="S1725" s="28" t="s">
        <v>60</v>
      </c>
      <c r="T1725" s="28" t="s">
        <v>240</v>
      </c>
      <c r="U1725" s="5" t="s">
        <v>273</v>
      </c>
      <c r="V1725" s="28" t="s">
        <v>5552</v>
      </c>
      <c r="W1725" s="7" t="s">
        <v>5555</v>
      </c>
      <c r="X1725" s="7" t="s">
        <v>38</v>
      </c>
      <c r="Y1725" s="5" t="s">
        <v>268</v>
      </c>
      <c r="Z1725" s="5" t="s">
        <v>38</v>
      </c>
      <c r="AA1725" s="6" t="s">
        <v>38</v>
      </c>
      <c r="AB1725" s="6" t="s">
        <v>38</v>
      </c>
      <c r="AC1725" s="6" t="s">
        <v>38</v>
      </c>
      <c r="AD1725" s="6" t="s">
        <v>38</v>
      </c>
      <c r="AE1725" s="6" t="s">
        <v>38</v>
      </c>
    </row>
    <row r="1726">
      <c r="A1726" s="28" t="s">
        <v>5556</v>
      </c>
      <c r="B1726" s="6" t="s">
        <v>5557</v>
      </c>
      <c r="C1726" s="6" t="s">
        <v>5551</v>
      </c>
      <c r="D1726" s="7" t="s">
        <v>5506</v>
      </c>
      <c r="E1726" s="28" t="s">
        <v>5507</v>
      </c>
      <c r="F1726" s="5" t="s">
        <v>180</v>
      </c>
      <c r="G1726" s="6" t="s">
        <v>215</v>
      </c>
      <c r="H1726" s="6" t="s">
        <v>38</v>
      </c>
      <c r="I1726" s="6" t="s">
        <v>38</v>
      </c>
      <c r="J1726" s="8" t="s">
        <v>237</v>
      </c>
      <c r="K1726" s="5" t="s">
        <v>238</v>
      </c>
      <c r="L1726" s="7" t="s">
        <v>239</v>
      </c>
      <c r="M1726" s="9">
        <v>0</v>
      </c>
      <c r="N1726" s="5" t="s">
        <v>59</v>
      </c>
      <c r="O1726" s="31">
        <v>44783.5304513542</v>
      </c>
      <c r="P1726" s="32">
        <v>44783.7457349884</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c r="A1727" s="28" t="s">
        <v>5558</v>
      </c>
      <c r="B1727" s="6" t="s">
        <v>5559</v>
      </c>
      <c r="C1727" s="6" t="s">
        <v>5551</v>
      </c>
      <c r="D1727" s="7" t="s">
        <v>5506</v>
      </c>
      <c r="E1727" s="28" t="s">
        <v>5507</v>
      </c>
      <c r="F1727" s="5" t="s">
        <v>22</v>
      </c>
      <c r="G1727" s="6" t="s">
        <v>181</v>
      </c>
      <c r="H1727" s="6" t="s">
        <v>38</v>
      </c>
      <c r="I1727" s="6" t="s">
        <v>38</v>
      </c>
      <c r="J1727" s="8" t="s">
        <v>310</v>
      </c>
      <c r="K1727" s="5" t="s">
        <v>311</v>
      </c>
      <c r="L1727" s="7" t="s">
        <v>312</v>
      </c>
      <c r="M1727" s="9">
        <v>0</v>
      </c>
      <c r="N1727" s="5" t="s">
        <v>59</v>
      </c>
      <c r="O1727" s="31">
        <v>44783.5304515394</v>
      </c>
      <c r="P1727" s="32">
        <v>44783.7457351505</v>
      </c>
      <c r="Q1727" s="28" t="s">
        <v>38</v>
      </c>
      <c r="R1727" s="29" t="s">
        <v>38</v>
      </c>
      <c r="S1727" s="28" t="s">
        <v>60</v>
      </c>
      <c r="T1727" s="28" t="s">
        <v>240</v>
      </c>
      <c r="U1727" s="5" t="s">
        <v>273</v>
      </c>
      <c r="V1727" s="28" t="s">
        <v>438</v>
      </c>
      <c r="W1727" s="7" t="s">
        <v>5560</v>
      </c>
      <c r="X1727" s="7" t="s">
        <v>38</v>
      </c>
      <c r="Y1727" s="5" t="s">
        <v>268</v>
      </c>
      <c r="Z1727" s="5" t="s">
        <v>38</v>
      </c>
      <c r="AA1727" s="6" t="s">
        <v>38</v>
      </c>
      <c r="AB1727" s="6" t="s">
        <v>38</v>
      </c>
      <c r="AC1727" s="6" t="s">
        <v>38</v>
      </c>
      <c r="AD1727" s="6" t="s">
        <v>38</v>
      </c>
      <c r="AE1727" s="6" t="s">
        <v>38</v>
      </c>
    </row>
    <row r="1728">
      <c r="A1728" s="28" t="s">
        <v>5561</v>
      </c>
      <c r="B1728" s="6" t="s">
        <v>5562</v>
      </c>
      <c r="C1728" s="6" t="s">
        <v>5551</v>
      </c>
      <c r="D1728" s="7" t="s">
        <v>5506</v>
      </c>
      <c r="E1728" s="28" t="s">
        <v>5507</v>
      </c>
      <c r="F1728" s="5" t="s">
        <v>180</v>
      </c>
      <c r="G1728" s="6" t="s">
        <v>215</v>
      </c>
      <c r="H1728" s="6" t="s">
        <v>38</v>
      </c>
      <c r="I1728" s="6" t="s">
        <v>38</v>
      </c>
      <c r="J1728" s="8" t="s">
        <v>1802</v>
      </c>
      <c r="K1728" s="5" t="s">
        <v>1803</v>
      </c>
      <c r="L1728" s="7" t="s">
        <v>1804</v>
      </c>
      <c r="M1728" s="9">
        <v>0</v>
      </c>
      <c r="N1728" s="5" t="s">
        <v>59</v>
      </c>
      <c r="O1728" s="31">
        <v>44783.5306517361</v>
      </c>
      <c r="P1728" s="32">
        <v>44783.7457353357</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c r="A1729" s="28" t="s">
        <v>5563</v>
      </c>
      <c r="B1729" s="6" t="s">
        <v>5564</v>
      </c>
      <c r="C1729" s="6" t="s">
        <v>5551</v>
      </c>
      <c r="D1729" s="7" t="s">
        <v>5506</v>
      </c>
      <c r="E1729" s="28" t="s">
        <v>5507</v>
      </c>
      <c r="F1729" s="5" t="s">
        <v>22</v>
      </c>
      <c r="G1729" s="6" t="s">
        <v>181</v>
      </c>
      <c r="H1729" s="6" t="s">
        <v>38</v>
      </c>
      <c r="I1729" s="6" t="s">
        <v>38</v>
      </c>
      <c r="J1729" s="8" t="s">
        <v>310</v>
      </c>
      <c r="K1729" s="5" t="s">
        <v>311</v>
      </c>
      <c r="L1729" s="7" t="s">
        <v>312</v>
      </c>
      <c r="M1729" s="9">
        <v>0</v>
      </c>
      <c r="N1729" s="5" t="s">
        <v>59</v>
      </c>
      <c r="O1729" s="31">
        <v>44783.5306519329</v>
      </c>
      <c r="P1729" s="32">
        <v>44783.7457353357</v>
      </c>
      <c r="Q1729" s="28" t="s">
        <v>38</v>
      </c>
      <c r="R1729" s="29" t="s">
        <v>38</v>
      </c>
      <c r="S1729" s="28" t="s">
        <v>60</v>
      </c>
      <c r="T1729" s="28" t="s">
        <v>668</v>
      </c>
      <c r="U1729" s="5" t="s">
        <v>273</v>
      </c>
      <c r="V1729" s="28" t="s">
        <v>438</v>
      </c>
      <c r="W1729" s="7" t="s">
        <v>5565</v>
      </c>
      <c r="X1729" s="7" t="s">
        <v>38</v>
      </c>
      <c r="Y1729" s="5" t="s">
        <v>271</v>
      </c>
      <c r="Z1729" s="5" t="s">
        <v>38</v>
      </c>
      <c r="AA1729" s="6" t="s">
        <v>38</v>
      </c>
      <c r="AB1729" s="6" t="s">
        <v>38</v>
      </c>
      <c r="AC1729" s="6" t="s">
        <v>38</v>
      </c>
      <c r="AD1729" s="6" t="s">
        <v>38</v>
      </c>
      <c r="AE1729" s="6" t="s">
        <v>38</v>
      </c>
    </row>
    <row r="1730">
      <c r="A1730" s="28" t="s">
        <v>5566</v>
      </c>
      <c r="B1730" s="6" t="s">
        <v>5567</v>
      </c>
      <c r="C1730" s="6" t="s">
        <v>307</v>
      </c>
      <c r="D1730" s="7" t="s">
        <v>5506</v>
      </c>
      <c r="E1730" s="28" t="s">
        <v>5507</v>
      </c>
      <c r="F1730" s="5" t="s">
        <v>193</v>
      </c>
      <c r="G1730" s="6" t="s">
        <v>181</v>
      </c>
      <c r="H1730" s="6" t="s">
        <v>38</v>
      </c>
      <c r="I1730" s="6" t="s">
        <v>38</v>
      </c>
      <c r="J1730" s="8" t="s">
        <v>4238</v>
      </c>
      <c r="K1730" s="5" t="s">
        <v>4239</v>
      </c>
      <c r="L1730" s="7" t="s">
        <v>171</v>
      </c>
      <c r="M1730" s="9">
        <v>0</v>
      </c>
      <c r="N1730" s="5" t="s">
        <v>59</v>
      </c>
      <c r="O1730" s="31">
        <v>44783.5306656597</v>
      </c>
      <c r="P1730" s="32">
        <v>44783.7457353357</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c r="A1731" s="28" t="s">
        <v>5568</v>
      </c>
      <c r="B1731" s="6" t="s">
        <v>5569</v>
      </c>
      <c r="C1731" s="6" t="s">
        <v>5551</v>
      </c>
      <c r="D1731" s="7" t="s">
        <v>5506</v>
      </c>
      <c r="E1731" s="28" t="s">
        <v>5507</v>
      </c>
      <c r="F1731" s="5" t="s">
        <v>22</v>
      </c>
      <c r="G1731" s="6" t="s">
        <v>181</v>
      </c>
      <c r="H1731" s="6" t="s">
        <v>38</v>
      </c>
      <c r="I1731" s="6" t="s">
        <v>38</v>
      </c>
      <c r="J1731" s="8" t="s">
        <v>1904</v>
      </c>
      <c r="K1731" s="5" t="s">
        <v>1905</v>
      </c>
      <c r="L1731" s="7" t="s">
        <v>1906</v>
      </c>
      <c r="M1731" s="9">
        <v>0</v>
      </c>
      <c r="N1731" s="5" t="s">
        <v>59</v>
      </c>
      <c r="O1731" s="31">
        <v>44783.5306667477</v>
      </c>
      <c r="P1731" s="32">
        <v>44783.7457355324</v>
      </c>
      <c r="Q1731" s="28" t="s">
        <v>38</v>
      </c>
      <c r="R1731" s="29" t="s">
        <v>38</v>
      </c>
      <c r="S1731" s="28" t="s">
        <v>60</v>
      </c>
      <c r="T1731" s="28" t="s">
        <v>240</v>
      </c>
      <c r="U1731" s="5" t="s">
        <v>273</v>
      </c>
      <c r="V1731" s="28" t="s">
        <v>573</v>
      </c>
      <c r="W1731" s="7" t="s">
        <v>5570</v>
      </c>
      <c r="X1731" s="7" t="s">
        <v>38</v>
      </c>
      <c r="Y1731" s="5" t="s">
        <v>268</v>
      </c>
      <c r="Z1731" s="5" t="s">
        <v>38</v>
      </c>
      <c r="AA1731" s="6" t="s">
        <v>38</v>
      </c>
      <c r="AB1731" s="6" t="s">
        <v>38</v>
      </c>
      <c r="AC1731" s="6" t="s">
        <v>38</v>
      </c>
      <c r="AD1731" s="6" t="s">
        <v>38</v>
      </c>
      <c r="AE1731" s="6" t="s">
        <v>38</v>
      </c>
    </row>
    <row r="1732">
      <c r="A1732" s="28" t="s">
        <v>5571</v>
      </c>
      <c r="B1732" s="6" t="s">
        <v>5572</v>
      </c>
      <c r="C1732" s="6" t="s">
        <v>5551</v>
      </c>
      <c r="D1732" s="7" t="s">
        <v>5506</v>
      </c>
      <c r="E1732" s="28" t="s">
        <v>5507</v>
      </c>
      <c r="F1732" s="5" t="s">
        <v>22</v>
      </c>
      <c r="G1732" s="6" t="s">
        <v>181</v>
      </c>
      <c r="H1732" s="6" t="s">
        <v>38</v>
      </c>
      <c r="I1732" s="6" t="s">
        <v>38</v>
      </c>
      <c r="J1732" s="8" t="s">
        <v>1904</v>
      </c>
      <c r="K1732" s="5" t="s">
        <v>1905</v>
      </c>
      <c r="L1732" s="7" t="s">
        <v>1906</v>
      </c>
      <c r="M1732" s="9">
        <v>0</v>
      </c>
      <c r="N1732" s="5" t="s">
        <v>59</v>
      </c>
      <c r="O1732" s="31">
        <v>44783.5306799421</v>
      </c>
      <c r="P1732" s="32">
        <v>44783.7457357292</v>
      </c>
      <c r="Q1732" s="28" t="s">
        <v>38</v>
      </c>
      <c r="R1732" s="29" t="s">
        <v>38</v>
      </c>
      <c r="S1732" s="28" t="s">
        <v>60</v>
      </c>
      <c r="T1732" s="28" t="s">
        <v>240</v>
      </c>
      <c r="U1732" s="5" t="s">
        <v>273</v>
      </c>
      <c r="V1732" s="28" t="s">
        <v>5573</v>
      </c>
      <c r="W1732" s="7" t="s">
        <v>5574</v>
      </c>
      <c r="X1732" s="7" t="s">
        <v>38</v>
      </c>
      <c r="Y1732" s="5" t="s">
        <v>268</v>
      </c>
      <c r="Z1732" s="5" t="s">
        <v>38</v>
      </c>
      <c r="AA1732" s="6" t="s">
        <v>38</v>
      </c>
      <c r="AB1732" s="6" t="s">
        <v>38</v>
      </c>
      <c r="AC1732" s="6" t="s">
        <v>38</v>
      </c>
      <c r="AD1732" s="6" t="s">
        <v>38</v>
      </c>
      <c r="AE1732" s="6" t="s">
        <v>38</v>
      </c>
    </row>
    <row r="1733">
      <c r="A1733" s="28" t="s">
        <v>5575</v>
      </c>
      <c r="B1733" s="6" t="s">
        <v>5576</v>
      </c>
      <c r="C1733" s="6" t="s">
        <v>1516</v>
      </c>
      <c r="D1733" s="7" t="s">
        <v>3120</v>
      </c>
      <c r="E1733" s="28" t="s">
        <v>3121</v>
      </c>
      <c r="F1733" s="5" t="s">
        <v>193</v>
      </c>
      <c r="G1733" s="6" t="s">
        <v>37</v>
      </c>
      <c r="H1733" s="6" t="s">
        <v>38</v>
      </c>
      <c r="I1733" s="6" t="s">
        <v>38</v>
      </c>
      <c r="J1733" s="8" t="s">
        <v>685</v>
      </c>
      <c r="K1733" s="5" t="s">
        <v>686</v>
      </c>
      <c r="L1733" s="7" t="s">
        <v>687</v>
      </c>
      <c r="M1733" s="9">
        <v>0</v>
      </c>
      <c r="N1733" s="5" t="s">
        <v>59</v>
      </c>
      <c r="O1733" s="31">
        <v>44783.536821331</v>
      </c>
      <c r="P1733" s="32">
        <v>44783.9257411227</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c r="A1734" s="28" t="s">
        <v>5577</v>
      </c>
      <c r="B1734" s="6" t="s">
        <v>5578</v>
      </c>
      <c r="C1734" s="6" t="s">
        <v>1516</v>
      </c>
      <c r="D1734" s="7" t="s">
        <v>3120</v>
      </c>
      <c r="E1734" s="28" t="s">
        <v>3121</v>
      </c>
      <c r="F1734" s="5" t="s">
        <v>193</v>
      </c>
      <c r="G1734" s="6" t="s">
        <v>37</v>
      </c>
      <c r="H1734" s="6" t="s">
        <v>38</v>
      </c>
      <c r="I1734" s="6" t="s">
        <v>38</v>
      </c>
      <c r="J1734" s="8" t="s">
        <v>2467</v>
      </c>
      <c r="K1734" s="5" t="s">
        <v>2468</v>
      </c>
      <c r="L1734" s="7" t="s">
        <v>257</v>
      </c>
      <c r="M1734" s="9">
        <v>0</v>
      </c>
      <c r="N1734" s="5" t="s">
        <v>59</v>
      </c>
      <c r="O1734" s="31">
        <v>44783.5368215278</v>
      </c>
      <c r="P1734" s="32">
        <v>44783.9257411227</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c r="A1735" s="28" t="s">
        <v>5579</v>
      </c>
      <c r="B1735" s="6" t="s">
        <v>5580</v>
      </c>
      <c r="C1735" s="6" t="s">
        <v>1516</v>
      </c>
      <c r="D1735" s="7" t="s">
        <v>3120</v>
      </c>
      <c r="E1735" s="28" t="s">
        <v>3121</v>
      </c>
      <c r="F1735" s="5" t="s">
        <v>193</v>
      </c>
      <c r="G1735" s="6" t="s">
        <v>37</v>
      </c>
      <c r="H1735" s="6" t="s">
        <v>38</v>
      </c>
      <c r="I1735" s="6" t="s">
        <v>38</v>
      </c>
      <c r="J1735" s="8" t="s">
        <v>414</v>
      </c>
      <c r="K1735" s="5" t="s">
        <v>415</v>
      </c>
      <c r="L1735" s="7" t="s">
        <v>416</v>
      </c>
      <c r="M1735" s="9">
        <v>0</v>
      </c>
      <c r="N1735" s="5" t="s">
        <v>59</v>
      </c>
      <c r="O1735" s="31">
        <v>44783.5368216782</v>
      </c>
      <c r="P1735" s="32">
        <v>44783.9257413194</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c r="A1736" s="28" t="s">
        <v>5581</v>
      </c>
      <c r="B1736" s="6" t="s">
        <v>5582</v>
      </c>
      <c r="C1736" s="6" t="s">
        <v>386</v>
      </c>
      <c r="D1736" s="7" t="s">
        <v>5583</v>
      </c>
      <c r="E1736" s="28" t="s">
        <v>5584</v>
      </c>
      <c r="F1736" s="5" t="s">
        <v>193</v>
      </c>
      <c r="G1736" s="6" t="s">
        <v>37</v>
      </c>
      <c r="H1736" s="6" t="s">
        <v>5585</v>
      </c>
      <c r="I1736" s="6" t="s">
        <v>38</v>
      </c>
      <c r="J1736" s="8" t="s">
        <v>3952</v>
      </c>
      <c r="K1736" s="5" t="s">
        <v>3953</v>
      </c>
      <c r="L1736" s="7" t="s">
        <v>3954</v>
      </c>
      <c r="M1736" s="9">
        <v>0</v>
      </c>
      <c r="N1736" s="5" t="s">
        <v>59</v>
      </c>
      <c r="O1736" s="31">
        <v>44783.5374989583</v>
      </c>
      <c r="P1736" s="32">
        <v>44783.6755276968</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c r="A1737" s="28" t="s">
        <v>5586</v>
      </c>
      <c r="B1737" s="6" t="s">
        <v>5587</v>
      </c>
      <c r="C1737" s="6" t="s">
        <v>386</v>
      </c>
      <c r="D1737" s="7" t="s">
        <v>5583</v>
      </c>
      <c r="E1737" s="28" t="s">
        <v>5584</v>
      </c>
      <c r="F1737" s="5" t="s">
        <v>22</v>
      </c>
      <c r="G1737" s="6" t="s">
        <v>181</v>
      </c>
      <c r="H1737" s="6" t="s">
        <v>5588</v>
      </c>
      <c r="I1737" s="6" t="s">
        <v>38</v>
      </c>
      <c r="J1737" s="8" t="s">
        <v>3952</v>
      </c>
      <c r="K1737" s="5" t="s">
        <v>3953</v>
      </c>
      <c r="L1737" s="7" t="s">
        <v>3954</v>
      </c>
      <c r="M1737" s="9">
        <v>0</v>
      </c>
      <c r="N1737" s="5" t="s">
        <v>59</v>
      </c>
      <c r="O1737" s="31">
        <v>44783.5374991551</v>
      </c>
      <c r="P1737" s="32">
        <v>44783.6755276968</v>
      </c>
      <c r="Q1737" s="28" t="s">
        <v>38</v>
      </c>
      <c r="R1737" s="29" t="s">
        <v>38</v>
      </c>
      <c r="S1737" s="28" t="s">
        <v>60</v>
      </c>
      <c r="T1737" s="28" t="s">
        <v>5589</v>
      </c>
      <c r="U1737" s="5" t="s">
        <v>517</v>
      </c>
      <c r="V1737" s="28" t="s">
        <v>3955</v>
      </c>
      <c r="W1737" s="7" t="s">
        <v>5590</v>
      </c>
      <c r="X1737" s="7" t="s">
        <v>38</v>
      </c>
      <c r="Y1737" s="5" t="s">
        <v>268</v>
      </c>
      <c r="Z1737" s="5" t="s">
        <v>38</v>
      </c>
      <c r="AA1737" s="6" t="s">
        <v>38</v>
      </c>
      <c r="AB1737" s="6" t="s">
        <v>38</v>
      </c>
      <c r="AC1737" s="6" t="s">
        <v>38</v>
      </c>
      <c r="AD1737" s="6" t="s">
        <v>38</v>
      </c>
      <c r="AE1737" s="6" t="s">
        <v>38</v>
      </c>
    </row>
    <row r="1738">
      <c r="A1738" s="28" t="s">
        <v>5591</v>
      </c>
      <c r="B1738" s="6" t="s">
        <v>5592</v>
      </c>
      <c r="C1738" s="6" t="s">
        <v>386</v>
      </c>
      <c r="D1738" s="7" t="s">
        <v>5583</v>
      </c>
      <c r="E1738" s="28" t="s">
        <v>5584</v>
      </c>
      <c r="F1738" s="5" t="s">
        <v>193</v>
      </c>
      <c r="G1738" s="6" t="s">
        <v>37</v>
      </c>
      <c r="H1738" s="6" t="s">
        <v>5593</v>
      </c>
      <c r="I1738" s="6" t="s">
        <v>38</v>
      </c>
      <c r="J1738" s="8" t="s">
        <v>3526</v>
      </c>
      <c r="K1738" s="5" t="s">
        <v>3527</v>
      </c>
      <c r="L1738" s="7" t="s">
        <v>3528</v>
      </c>
      <c r="M1738" s="9">
        <v>0</v>
      </c>
      <c r="N1738" s="5" t="s">
        <v>59</v>
      </c>
      <c r="O1738" s="31">
        <v>44783.5375287847</v>
      </c>
      <c r="P1738" s="32">
        <v>44783.6755278588</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c r="A1739" s="28" t="s">
        <v>5594</v>
      </c>
      <c r="B1739" s="6" t="s">
        <v>5595</v>
      </c>
      <c r="C1739" s="6" t="s">
        <v>386</v>
      </c>
      <c r="D1739" s="7" t="s">
        <v>5583</v>
      </c>
      <c r="E1739" s="28" t="s">
        <v>5584</v>
      </c>
      <c r="F1739" s="5" t="s">
        <v>180</v>
      </c>
      <c r="G1739" s="6" t="s">
        <v>215</v>
      </c>
      <c r="H1739" s="6" t="s">
        <v>5596</v>
      </c>
      <c r="I1739" s="6" t="s">
        <v>38</v>
      </c>
      <c r="J1739" s="8" t="s">
        <v>3526</v>
      </c>
      <c r="K1739" s="5" t="s">
        <v>3527</v>
      </c>
      <c r="L1739" s="7" t="s">
        <v>3528</v>
      </c>
      <c r="M1739" s="9">
        <v>0</v>
      </c>
      <c r="N1739" s="5" t="s">
        <v>59</v>
      </c>
      <c r="O1739" s="31">
        <v>44783.5375298958</v>
      </c>
      <c r="P1739" s="32">
        <v>44783.6755278588</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c r="A1740" s="28" t="s">
        <v>5597</v>
      </c>
      <c r="B1740" s="6" t="s">
        <v>5598</v>
      </c>
      <c r="C1740" s="6" t="s">
        <v>386</v>
      </c>
      <c r="D1740" s="7" t="s">
        <v>5583</v>
      </c>
      <c r="E1740" s="28" t="s">
        <v>5584</v>
      </c>
      <c r="F1740" s="5" t="s">
        <v>180</v>
      </c>
      <c r="G1740" s="6" t="s">
        <v>215</v>
      </c>
      <c r="H1740" s="6" t="s">
        <v>5596</v>
      </c>
      <c r="I1740" s="6" t="s">
        <v>38</v>
      </c>
      <c r="J1740" s="8" t="s">
        <v>3526</v>
      </c>
      <c r="K1740" s="5" t="s">
        <v>3527</v>
      </c>
      <c r="L1740" s="7" t="s">
        <v>3528</v>
      </c>
      <c r="M1740" s="9">
        <v>0</v>
      </c>
      <c r="N1740" s="5" t="s">
        <v>59</v>
      </c>
      <c r="O1740" s="31">
        <v>44783.537530787</v>
      </c>
      <c r="P1740" s="32">
        <v>44783.6755278588</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c r="A1741" s="28" t="s">
        <v>5599</v>
      </c>
      <c r="B1741" s="6" t="s">
        <v>5600</v>
      </c>
      <c r="C1741" s="6" t="s">
        <v>386</v>
      </c>
      <c r="D1741" s="7" t="s">
        <v>5583</v>
      </c>
      <c r="E1741" s="28" t="s">
        <v>5584</v>
      </c>
      <c r="F1741" s="5" t="s">
        <v>180</v>
      </c>
      <c r="G1741" s="6" t="s">
        <v>215</v>
      </c>
      <c r="H1741" s="6" t="s">
        <v>5601</v>
      </c>
      <c r="I1741" s="6" t="s">
        <v>38</v>
      </c>
      <c r="J1741" s="8" t="s">
        <v>3548</v>
      </c>
      <c r="K1741" s="5" t="s">
        <v>3549</v>
      </c>
      <c r="L1741" s="7" t="s">
        <v>840</v>
      </c>
      <c r="M1741" s="9">
        <v>0</v>
      </c>
      <c r="N1741" s="5" t="s">
        <v>59</v>
      </c>
      <c r="O1741" s="31">
        <v>44783.5375311343</v>
      </c>
      <c r="P1741" s="32">
        <v>44783.675528044</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c r="A1742" s="28" t="s">
        <v>5602</v>
      </c>
      <c r="B1742" s="6" t="s">
        <v>5603</v>
      </c>
      <c r="C1742" s="6" t="s">
        <v>386</v>
      </c>
      <c r="D1742" s="7" t="s">
        <v>5583</v>
      </c>
      <c r="E1742" s="28" t="s">
        <v>5584</v>
      </c>
      <c r="F1742" s="5" t="s">
        <v>180</v>
      </c>
      <c r="G1742" s="6" t="s">
        <v>215</v>
      </c>
      <c r="H1742" s="6" t="s">
        <v>5601</v>
      </c>
      <c r="I1742" s="6" t="s">
        <v>38</v>
      </c>
      <c r="J1742" s="8" t="s">
        <v>3548</v>
      </c>
      <c r="K1742" s="5" t="s">
        <v>3549</v>
      </c>
      <c r="L1742" s="7" t="s">
        <v>840</v>
      </c>
      <c r="M1742" s="9">
        <v>0</v>
      </c>
      <c r="N1742" s="5" t="s">
        <v>59</v>
      </c>
      <c r="O1742" s="31">
        <v>44783.537531331</v>
      </c>
      <c r="P1742" s="32">
        <v>44783.6755282407</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c r="A1743" s="28" t="s">
        <v>5604</v>
      </c>
      <c r="B1743" s="6" t="s">
        <v>5605</v>
      </c>
      <c r="C1743" s="6" t="s">
        <v>386</v>
      </c>
      <c r="D1743" s="7" t="s">
        <v>5583</v>
      </c>
      <c r="E1743" s="28" t="s">
        <v>5584</v>
      </c>
      <c r="F1743" s="5" t="s">
        <v>180</v>
      </c>
      <c r="G1743" s="6" t="s">
        <v>215</v>
      </c>
      <c r="H1743" s="6" t="s">
        <v>5606</v>
      </c>
      <c r="I1743" s="6" t="s">
        <v>38</v>
      </c>
      <c r="J1743" s="8" t="s">
        <v>3526</v>
      </c>
      <c r="K1743" s="5" t="s">
        <v>3527</v>
      </c>
      <c r="L1743" s="7" t="s">
        <v>3528</v>
      </c>
      <c r="M1743" s="9">
        <v>0</v>
      </c>
      <c r="N1743" s="5" t="s">
        <v>59</v>
      </c>
      <c r="O1743" s="31">
        <v>44783.5375315162</v>
      </c>
      <c r="P1743" s="32">
        <v>44783.6755282407</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c r="A1744" s="28" t="s">
        <v>5607</v>
      </c>
      <c r="B1744" s="6" t="s">
        <v>5608</v>
      </c>
      <c r="C1744" s="6" t="s">
        <v>386</v>
      </c>
      <c r="D1744" s="7" t="s">
        <v>5583</v>
      </c>
      <c r="E1744" s="28" t="s">
        <v>5584</v>
      </c>
      <c r="F1744" s="5" t="s">
        <v>180</v>
      </c>
      <c r="G1744" s="6" t="s">
        <v>215</v>
      </c>
      <c r="H1744" s="6" t="s">
        <v>5606</v>
      </c>
      <c r="I1744" s="6" t="s">
        <v>38</v>
      </c>
      <c r="J1744" s="8" t="s">
        <v>3526</v>
      </c>
      <c r="K1744" s="5" t="s">
        <v>3527</v>
      </c>
      <c r="L1744" s="7" t="s">
        <v>3528</v>
      </c>
      <c r="M1744" s="9">
        <v>0</v>
      </c>
      <c r="N1744" s="5" t="s">
        <v>59</v>
      </c>
      <c r="O1744" s="31">
        <v>44783.5375318634</v>
      </c>
      <c r="P1744" s="32">
        <v>44783.6755282407</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c r="A1745" s="28" t="s">
        <v>5609</v>
      </c>
      <c r="B1745" s="6" t="s">
        <v>5610</v>
      </c>
      <c r="C1745" s="6" t="s">
        <v>386</v>
      </c>
      <c r="D1745" s="7" t="s">
        <v>5583</v>
      </c>
      <c r="E1745" s="28" t="s">
        <v>5584</v>
      </c>
      <c r="F1745" s="5" t="s">
        <v>193</v>
      </c>
      <c r="G1745" s="6" t="s">
        <v>37</v>
      </c>
      <c r="H1745" s="6" t="s">
        <v>5611</v>
      </c>
      <c r="I1745" s="6" t="s">
        <v>38</v>
      </c>
      <c r="J1745" s="8" t="s">
        <v>1372</v>
      </c>
      <c r="K1745" s="5" t="s">
        <v>1373</v>
      </c>
      <c r="L1745" s="7" t="s">
        <v>1374</v>
      </c>
      <c r="M1745" s="9">
        <v>0</v>
      </c>
      <c r="N1745" s="5" t="s">
        <v>59</v>
      </c>
      <c r="O1745" s="31">
        <v>44783.5375328356</v>
      </c>
      <c r="P1745" s="32">
        <v>44783.6755284375</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c r="A1746" s="28" t="s">
        <v>5612</v>
      </c>
      <c r="B1746" s="6" t="s">
        <v>5613</v>
      </c>
      <c r="C1746" s="6" t="s">
        <v>386</v>
      </c>
      <c r="D1746" s="7" t="s">
        <v>5583</v>
      </c>
      <c r="E1746" s="28" t="s">
        <v>5584</v>
      </c>
      <c r="F1746" s="5" t="s">
        <v>193</v>
      </c>
      <c r="G1746" s="6" t="s">
        <v>37</v>
      </c>
      <c r="H1746" s="6" t="s">
        <v>5614</v>
      </c>
      <c r="I1746" s="6" t="s">
        <v>38</v>
      </c>
      <c r="J1746" s="8" t="s">
        <v>1180</v>
      </c>
      <c r="K1746" s="5" t="s">
        <v>1181</v>
      </c>
      <c r="L1746" s="7" t="s">
        <v>312</v>
      </c>
      <c r="M1746" s="9">
        <v>0</v>
      </c>
      <c r="N1746" s="5" t="s">
        <v>59</v>
      </c>
      <c r="O1746" s="31">
        <v>44783.5375340625</v>
      </c>
      <c r="P1746" s="32">
        <v>44783.6755284375</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c r="A1747" s="28" t="s">
        <v>5615</v>
      </c>
      <c r="B1747" s="6" t="s">
        <v>5616</v>
      </c>
      <c r="C1747" s="6" t="s">
        <v>386</v>
      </c>
      <c r="D1747" s="7" t="s">
        <v>5583</v>
      </c>
      <c r="E1747" s="28" t="s">
        <v>5584</v>
      </c>
      <c r="F1747" s="5" t="s">
        <v>193</v>
      </c>
      <c r="G1747" s="6" t="s">
        <v>37</v>
      </c>
      <c r="H1747" s="6" t="s">
        <v>5617</v>
      </c>
      <c r="I1747" s="6" t="s">
        <v>38</v>
      </c>
      <c r="J1747" s="8" t="s">
        <v>5618</v>
      </c>
      <c r="K1747" s="5" t="s">
        <v>5619</v>
      </c>
      <c r="L1747" s="7" t="s">
        <v>5620</v>
      </c>
      <c r="M1747" s="9">
        <v>0</v>
      </c>
      <c r="N1747" s="5" t="s">
        <v>59</v>
      </c>
      <c r="O1747" s="31">
        <v>44783.5375367708</v>
      </c>
      <c r="P1747" s="32">
        <v>44783.6755284375</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c r="A1748" s="28" t="s">
        <v>5621</v>
      </c>
      <c r="B1748" s="6" t="s">
        <v>5622</v>
      </c>
      <c r="C1748" s="6" t="s">
        <v>386</v>
      </c>
      <c r="D1748" s="7" t="s">
        <v>5583</v>
      </c>
      <c r="E1748" s="28" t="s">
        <v>5584</v>
      </c>
      <c r="F1748" s="5" t="s">
        <v>193</v>
      </c>
      <c r="G1748" s="6" t="s">
        <v>37</v>
      </c>
      <c r="H1748" s="6" t="s">
        <v>5623</v>
      </c>
      <c r="I1748" s="6" t="s">
        <v>38</v>
      </c>
      <c r="J1748" s="8" t="s">
        <v>1372</v>
      </c>
      <c r="K1748" s="5" t="s">
        <v>1373</v>
      </c>
      <c r="L1748" s="7" t="s">
        <v>1374</v>
      </c>
      <c r="M1748" s="9">
        <v>0</v>
      </c>
      <c r="N1748" s="5" t="s">
        <v>59</v>
      </c>
      <c r="O1748" s="31">
        <v>44783.5375373032</v>
      </c>
      <c r="P1748" s="32">
        <v>44783.675528588</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c r="A1749" s="28" t="s">
        <v>5624</v>
      </c>
      <c r="B1749" s="6" t="s">
        <v>5625</v>
      </c>
      <c r="C1749" s="6" t="s">
        <v>386</v>
      </c>
      <c r="D1749" s="7" t="s">
        <v>5583</v>
      </c>
      <c r="E1749" s="28" t="s">
        <v>5584</v>
      </c>
      <c r="F1749" s="5" t="s">
        <v>193</v>
      </c>
      <c r="G1749" s="6" t="s">
        <v>37</v>
      </c>
      <c r="H1749" s="6" t="s">
        <v>5626</v>
      </c>
      <c r="I1749" s="6" t="s">
        <v>38</v>
      </c>
      <c r="J1749" s="8" t="s">
        <v>659</v>
      </c>
      <c r="K1749" s="5" t="s">
        <v>660</v>
      </c>
      <c r="L1749" s="7" t="s">
        <v>661</v>
      </c>
      <c r="M1749" s="9">
        <v>0</v>
      </c>
      <c r="N1749" s="5" t="s">
        <v>59</v>
      </c>
      <c r="O1749" s="31">
        <v>44783.5375396644</v>
      </c>
      <c r="P1749" s="32">
        <v>44783.675528588</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c r="A1750" s="30" t="s">
        <v>5627</v>
      </c>
      <c r="B1750" s="6" t="s">
        <v>5628</v>
      </c>
      <c r="C1750" s="6" t="s">
        <v>386</v>
      </c>
      <c r="D1750" s="7" t="s">
        <v>5583</v>
      </c>
      <c r="E1750" s="28" t="s">
        <v>5584</v>
      </c>
      <c r="F1750" s="5" t="s">
        <v>22</v>
      </c>
      <c r="G1750" s="6" t="s">
        <v>181</v>
      </c>
      <c r="H1750" s="6" t="s">
        <v>5629</v>
      </c>
      <c r="I1750" s="6" t="s">
        <v>38</v>
      </c>
      <c r="J1750" s="8" t="s">
        <v>659</v>
      </c>
      <c r="K1750" s="5" t="s">
        <v>660</v>
      </c>
      <c r="L1750" s="7" t="s">
        <v>661</v>
      </c>
      <c r="M1750" s="9">
        <v>0</v>
      </c>
      <c r="N1750" s="5" t="s">
        <v>47</v>
      </c>
      <c r="O1750" s="31">
        <v>44783.5375568634</v>
      </c>
      <c r="Q1750" s="28" t="s">
        <v>38</v>
      </c>
      <c r="R1750" s="29" t="s">
        <v>38</v>
      </c>
      <c r="S1750" s="28" t="s">
        <v>60</v>
      </c>
      <c r="T1750" s="28" t="s">
        <v>450</v>
      </c>
      <c r="U1750" s="5" t="s">
        <v>273</v>
      </c>
      <c r="V1750" s="28" t="s">
        <v>664</v>
      </c>
      <c r="W1750" s="7" t="s">
        <v>5630</v>
      </c>
      <c r="X1750" s="7" t="s">
        <v>38</v>
      </c>
      <c r="Y1750" s="5" t="s">
        <v>268</v>
      </c>
      <c r="Z1750" s="5" t="s">
        <v>38</v>
      </c>
      <c r="AA1750" s="6" t="s">
        <v>38</v>
      </c>
      <c r="AB1750" s="6" t="s">
        <v>38</v>
      </c>
      <c r="AC1750" s="6" t="s">
        <v>38</v>
      </c>
      <c r="AD1750" s="6" t="s">
        <v>38</v>
      </c>
      <c r="AE1750" s="6" t="s">
        <v>38</v>
      </c>
    </row>
    <row r="1751">
      <c r="A1751" s="28" t="s">
        <v>5631</v>
      </c>
      <c r="B1751" s="6" t="s">
        <v>5632</v>
      </c>
      <c r="C1751" s="6" t="s">
        <v>386</v>
      </c>
      <c r="D1751" s="7" t="s">
        <v>5583</v>
      </c>
      <c r="E1751" s="28" t="s">
        <v>5584</v>
      </c>
      <c r="F1751" s="5" t="s">
        <v>22</v>
      </c>
      <c r="G1751" s="6" t="s">
        <v>181</v>
      </c>
      <c r="H1751" s="6" t="s">
        <v>5633</v>
      </c>
      <c r="I1751" s="6" t="s">
        <v>38</v>
      </c>
      <c r="J1751" s="8" t="s">
        <v>659</v>
      </c>
      <c r="K1751" s="5" t="s">
        <v>660</v>
      </c>
      <c r="L1751" s="7" t="s">
        <v>661</v>
      </c>
      <c r="M1751" s="9">
        <v>0</v>
      </c>
      <c r="N1751" s="5" t="s">
        <v>59</v>
      </c>
      <c r="O1751" s="31">
        <v>44783.5376530903</v>
      </c>
      <c r="P1751" s="32">
        <v>44783.675528588</v>
      </c>
      <c r="Q1751" s="28" t="s">
        <v>38</v>
      </c>
      <c r="R1751" s="29" t="s">
        <v>38</v>
      </c>
      <c r="S1751" s="28" t="s">
        <v>60</v>
      </c>
      <c r="T1751" s="28" t="s">
        <v>450</v>
      </c>
      <c r="U1751" s="5" t="s">
        <v>273</v>
      </c>
      <c r="V1751" s="28" t="s">
        <v>664</v>
      </c>
      <c r="W1751" s="7" t="s">
        <v>5634</v>
      </c>
      <c r="X1751" s="7" t="s">
        <v>38</v>
      </c>
      <c r="Y1751" s="5" t="s">
        <v>268</v>
      </c>
      <c r="Z1751" s="5" t="s">
        <v>38</v>
      </c>
      <c r="AA1751" s="6" t="s">
        <v>38</v>
      </c>
      <c r="AB1751" s="6" t="s">
        <v>38</v>
      </c>
      <c r="AC1751" s="6" t="s">
        <v>38</v>
      </c>
      <c r="AD1751" s="6" t="s">
        <v>38</v>
      </c>
      <c r="AE1751" s="6" t="s">
        <v>38</v>
      </c>
    </row>
    <row r="1752">
      <c r="A1752" s="28" t="s">
        <v>5635</v>
      </c>
      <c r="B1752" s="6" t="s">
        <v>5636</v>
      </c>
      <c r="C1752" s="6" t="s">
        <v>5637</v>
      </c>
      <c r="D1752" s="7" t="s">
        <v>5583</v>
      </c>
      <c r="E1752" s="28" t="s">
        <v>5584</v>
      </c>
      <c r="F1752" s="5" t="s">
        <v>22</v>
      </c>
      <c r="G1752" s="6" t="s">
        <v>181</v>
      </c>
      <c r="H1752" s="6" t="s">
        <v>5638</v>
      </c>
      <c r="I1752" s="6" t="s">
        <v>38</v>
      </c>
      <c r="J1752" s="8" t="s">
        <v>2569</v>
      </c>
      <c r="K1752" s="5" t="s">
        <v>2570</v>
      </c>
      <c r="L1752" s="7" t="s">
        <v>2571</v>
      </c>
      <c r="M1752" s="9">
        <v>0</v>
      </c>
      <c r="N1752" s="5" t="s">
        <v>59</v>
      </c>
      <c r="O1752" s="31">
        <v>44783.5376815972</v>
      </c>
      <c r="P1752" s="32">
        <v>44783.6755287847</v>
      </c>
      <c r="Q1752" s="28" t="s">
        <v>38</v>
      </c>
      <c r="R1752" s="29" t="s">
        <v>38</v>
      </c>
      <c r="S1752" s="28" t="s">
        <v>60</v>
      </c>
      <c r="T1752" s="28" t="s">
        <v>240</v>
      </c>
      <c r="U1752" s="5" t="s">
        <v>273</v>
      </c>
      <c r="V1752" s="28" t="s">
        <v>1566</v>
      </c>
      <c r="W1752" s="7" t="s">
        <v>5639</v>
      </c>
      <c r="X1752" s="7" t="s">
        <v>38</v>
      </c>
      <c r="Y1752" s="5" t="s">
        <v>268</v>
      </c>
      <c r="Z1752" s="5" t="s">
        <v>38</v>
      </c>
      <c r="AA1752" s="6" t="s">
        <v>38</v>
      </c>
      <c r="AB1752" s="6" t="s">
        <v>38</v>
      </c>
      <c r="AC1752" s="6" t="s">
        <v>38</v>
      </c>
      <c r="AD1752" s="6" t="s">
        <v>38</v>
      </c>
      <c r="AE1752" s="6" t="s">
        <v>38</v>
      </c>
    </row>
    <row r="1753">
      <c r="A1753" s="28" t="s">
        <v>5640</v>
      </c>
      <c r="B1753" s="6" t="s">
        <v>5641</v>
      </c>
      <c r="C1753" s="6" t="s">
        <v>386</v>
      </c>
      <c r="D1753" s="7" t="s">
        <v>5583</v>
      </c>
      <c r="E1753" s="28" t="s">
        <v>5584</v>
      </c>
      <c r="F1753" s="5" t="s">
        <v>193</v>
      </c>
      <c r="G1753" s="6" t="s">
        <v>37</v>
      </c>
      <c r="H1753" s="6" t="s">
        <v>5642</v>
      </c>
      <c r="I1753" s="6" t="s">
        <v>38</v>
      </c>
      <c r="J1753" s="8" t="s">
        <v>1454</v>
      </c>
      <c r="K1753" s="5" t="s">
        <v>1455</v>
      </c>
      <c r="L1753" s="7" t="s">
        <v>1456</v>
      </c>
      <c r="M1753" s="9">
        <v>0</v>
      </c>
      <c r="N1753" s="5" t="s">
        <v>59</v>
      </c>
      <c r="O1753" s="31">
        <v>44783.5377157755</v>
      </c>
      <c r="P1753" s="32">
        <v>44783.6755287847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c r="A1754" s="28" t="s">
        <v>5643</v>
      </c>
      <c r="B1754" s="6" t="s">
        <v>5644</v>
      </c>
      <c r="C1754" s="6" t="s">
        <v>386</v>
      </c>
      <c r="D1754" s="7" t="s">
        <v>5583</v>
      </c>
      <c r="E1754" s="28" t="s">
        <v>5584</v>
      </c>
      <c r="F1754" s="5" t="s">
        <v>22</v>
      </c>
      <c r="G1754" s="6" t="s">
        <v>181</v>
      </c>
      <c r="H1754" s="6" t="s">
        <v>5645</v>
      </c>
      <c r="I1754" s="6" t="s">
        <v>38</v>
      </c>
      <c r="J1754" s="8" t="s">
        <v>1454</v>
      </c>
      <c r="K1754" s="5" t="s">
        <v>1455</v>
      </c>
      <c r="L1754" s="7" t="s">
        <v>1456</v>
      </c>
      <c r="M1754" s="9">
        <v>0</v>
      </c>
      <c r="N1754" s="5" t="s">
        <v>59</v>
      </c>
      <c r="O1754" s="31">
        <v>44783.5377165856</v>
      </c>
      <c r="P1754" s="32">
        <v>44783.6755289699</v>
      </c>
      <c r="Q1754" s="28" t="s">
        <v>38</v>
      </c>
      <c r="R1754" s="29" t="s">
        <v>38</v>
      </c>
      <c r="S1754" s="28" t="s">
        <v>60</v>
      </c>
      <c r="T1754" s="28" t="s">
        <v>240</v>
      </c>
      <c r="U1754" s="5" t="s">
        <v>273</v>
      </c>
      <c r="V1754" s="28" t="s">
        <v>1458</v>
      </c>
      <c r="W1754" s="7" t="s">
        <v>5646</v>
      </c>
      <c r="X1754" s="7" t="s">
        <v>38</v>
      </c>
      <c r="Y1754" s="5" t="s">
        <v>268</v>
      </c>
      <c r="Z1754" s="5" t="s">
        <v>38</v>
      </c>
      <c r="AA1754" s="6" t="s">
        <v>38</v>
      </c>
      <c r="AB1754" s="6" t="s">
        <v>38</v>
      </c>
      <c r="AC1754" s="6" t="s">
        <v>38</v>
      </c>
      <c r="AD1754" s="6" t="s">
        <v>38</v>
      </c>
      <c r="AE1754" s="6" t="s">
        <v>38</v>
      </c>
    </row>
    <row r="1755">
      <c r="A1755" s="28" t="s">
        <v>5647</v>
      </c>
      <c r="B1755" s="6" t="s">
        <v>5648</v>
      </c>
      <c r="C1755" s="6" t="s">
        <v>386</v>
      </c>
      <c r="D1755" s="7" t="s">
        <v>5649</v>
      </c>
      <c r="E1755" s="28" t="s">
        <v>5650</v>
      </c>
      <c r="F1755" s="5" t="s">
        <v>193</v>
      </c>
      <c r="G1755" s="6" t="s">
        <v>223</v>
      </c>
      <c r="H1755" s="6" t="s">
        <v>5651</v>
      </c>
      <c r="I1755" s="6" t="s">
        <v>38</v>
      </c>
      <c r="J1755" s="8" t="s">
        <v>1065</v>
      </c>
      <c r="K1755" s="5" t="s">
        <v>1066</v>
      </c>
      <c r="L1755" s="7" t="s">
        <v>1067</v>
      </c>
      <c r="M1755" s="9">
        <v>0</v>
      </c>
      <c r="N1755" s="5" t="s">
        <v>59</v>
      </c>
      <c r="O1755" s="31">
        <v>44783.5390128125</v>
      </c>
      <c r="P1755" s="32">
        <v>44783.8546552083</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c r="A1756" s="28" t="s">
        <v>5652</v>
      </c>
      <c r="B1756" s="6" t="s">
        <v>5653</v>
      </c>
      <c r="C1756" s="6" t="s">
        <v>386</v>
      </c>
      <c r="D1756" s="7" t="s">
        <v>5649</v>
      </c>
      <c r="E1756" s="28" t="s">
        <v>5650</v>
      </c>
      <c r="F1756" s="5" t="s">
        <v>193</v>
      </c>
      <c r="G1756" s="6" t="s">
        <v>223</v>
      </c>
      <c r="H1756" s="6" t="s">
        <v>5654</v>
      </c>
      <c r="I1756" s="6" t="s">
        <v>38</v>
      </c>
      <c r="J1756" s="8" t="s">
        <v>5655</v>
      </c>
      <c r="K1756" s="5" t="s">
        <v>5656</v>
      </c>
      <c r="L1756" s="7" t="s">
        <v>5657</v>
      </c>
      <c r="M1756" s="9">
        <v>0</v>
      </c>
      <c r="N1756" s="5" t="s">
        <v>59</v>
      </c>
      <c r="O1756" s="31">
        <v>44783.5390133449</v>
      </c>
      <c r="P1756" s="32">
        <v>44783.8546552083</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c r="A1757" s="28" t="s">
        <v>5658</v>
      </c>
      <c r="B1757" s="6" t="s">
        <v>5659</v>
      </c>
      <c r="C1757" s="6" t="s">
        <v>386</v>
      </c>
      <c r="D1757" s="7" t="s">
        <v>5649</v>
      </c>
      <c r="E1757" s="28" t="s">
        <v>5650</v>
      </c>
      <c r="F1757" s="5" t="s">
        <v>193</v>
      </c>
      <c r="G1757" s="6" t="s">
        <v>223</v>
      </c>
      <c r="H1757" s="6" t="s">
        <v>5660</v>
      </c>
      <c r="I1757" s="6" t="s">
        <v>38</v>
      </c>
      <c r="J1757" s="8" t="s">
        <v>1072</v>
      </c>
      <c r="K1757" s="5" t="s">
        <v>1073</v>
      </c>
      <c r="L1757" s="7" t="s">
        <v>1074</v>
      </c>
      <c r="M1757" s="9">
        <v>0</v>
      </c>
      <c r="N1757" s="5" t="s">
        <v>59</v>
      </c>
      <c r="O1757" s="31">
        <v>44783.5390136921</v>
      </c>
      <c r="P1757" s="32">
        <v>44783.8546554051</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c r="A1758" s="28" t="s">
        <v>5661</v>
      </c>
      <c r="B1758" s="6" t="s">
        <v>5662</v>
      </c>
      <c r="C1758" s="6" t="s">
        <v>386</v>
      </c>
      <c r="D1758" s="7" t="s">
        <v>5649</v>
      </c>
      <c r="E1758" s="28" t="s">
        <v>5650</v>
      </c>
      <c r="F1758" s="5" t="s">
        <v>22</v>
      </c>
      <c r="G1758" s="6" t="s">
        <v>181</v>
      </c>
      <c r="H1758" s="6" t="s">
        <v>5663</v>
      </c>
      <c r="I1758" s="6" t="s">
        <v>38</v>
      </c>
      <c r="J1758" s="8" t="s">
        <v>1072</v>
      </c>
      <c r="K1758" s="5" t="s">
        <v>1073</v>
      </c>
      <c r="L1758" s="7" t="s">
        <v>1074</v>
      </c>
      <c r="M1758" s="9">
        <v>0</v>
      </c>
      <c r="N1758" s="5" t="s">
        <v>59</v>
      </c>
      <c r="O1758" s="31">
        <v>44783.5390153125</v>
      </c>
      <c r="P1758" s="32">
        <v>44783.8546554051</v>
      </c>
      <c r="Q1758" s="28" t="s">
        <v>38</v>
      </c>
      <c r="R1758" s="29" t="s">
        <v>38</v>
      </c>
      <c r="S1758" s="28" t="s">
        <v>60</v>
      </c>
      <c r="T1758" s="28" t="s">
        <v>265</v>
      </c>
      <c r="U1758" s="5" t="s">
        <v>273</v>
      </c>
      <c r="V1758" s="28" t="s">
        <v>1068</v>
      </c>
      <c r="W1758" s="7" t="s">
        <v>5664</v>
      </c>
      <c r="X1758" s="7" t="s">
        <v>38</v>
      </c>
      <c r="Y1758" s="5" t="s">
        <v>268</v>
      </c>
      <c r="Z1758" s="5" t="s">
        <v>38</v>
      </c>
      <c r="AA1758" s="6" t="s">
        <v>38</v>
      </c>
      <c r="AB1758" s="6" t="s">
        <v>38</v>
      </c>
      <c r="AC1758" s="6" t="s">
        <v>38</v>
      </c>
      <c r="AD1758" s="6" t="s">
        <v>38</v>
      </c>
      <c r="AE1758" s="6" t="s">
        <v>38</v>
      </c>
    </row>
    <row r="1759">
      <c r="A1759" s="28" t="s">
        <v>5665</v>
      </c>
      <c r="B1759" s="6" t="s">
        <v>5666</v>
      </c>
      <c r="C1759" s="6" t="s">
        <v>386</v>
      </c>
      <c r="D1759" s="7" t="s">
        <v>5649</v>
      </c>
      <c r="E1759" s="28" t="s">
        <v>5650</v>
      </c>
      <c r="F1759" s="5" t="s">
        <v>22</v>
      </c>
      <c r="G1759" s="6" t="s">
        <v>181</v>
      </c>
      <c r="H1759" s="6" t="s">
        <v>5667</v>
      </c>
      <c r="I1759" s="6" t="s">
        <v>38</v>
      </c>
      <c r="J1759" s="8" t="s">
        <v>1072</v>
      </c>
      <c r="K1759" s="5" t="s">
        <v>1073</v>
      </c>
      <c r="L1759" s="7" t="s">
        <v>1074</v>
      </c>
      <c r="M1759" s="9">
        <v>0</v>
      </c>
      <c r="N1759" s="5" t="s">
        <v>59</v>
      </c>
      <c r="O1759" s="31">
        <v>44783.5390289005</v>
      </c>
      <c r="P1759" s="32">
        <v>44783.8546554051</v>
      </c>
      <c r="Q1759" s="28" t="s">
        <v>38</v>
      </c>
      <c r="R1759" s="29" t="s">
        <v>38</v>
      </c>
      <c r="S1759" s="28" t="s">
        <v>60</v>
      </c>
      <c r="T1759" s="28" t="s">
        <v>265</v>
      </c>
      <c r="U1759" s="5" t="s">
        <v>273</v>
      </c>
      <c r="V1759" s="28" t="s">
        <v>1068</v>
      </c>
      <c r="W1759" s="7" t="s">
        <v>5668</v>
      </c>
      <c r="X1759" s="7" t="s">
        <v>38</v>
      </c>
      <c r="Y1759" s="5" t="s">
        <v>268</v>
      </c>
      <c r="Z1759" s="5" t="s">
        <v>38</v>
      </c>
      <c r="AA1759" s="6" t="s">
        <v>38</v>
      </c>
      <c r="AB1759" s="6" t="s">
        <v>38</v>
      </c>
      <c r="AC1759" s="6" t="s">
        <v>38</v>
      </c>
      <c r="AD1759" s="6" t="s">
        <v>38</v>
      </c>
      <c r="AE1759" s="6" t="s">
        <v>38</v>
      </c>
    </row>
    <row r="1760">
      <c r="A1760" s="28" t="s">
        <v>5669</v>
      </c>
      <c r="B1760" s="6" t="s">
        <v>5670</v>
      </c>
      <c r="C1760" s="6" t="s">
        <v>386</v>
      </c>
      <c r="D1760" s="7" t="s">
        <v>5649</v>
      </c>
      <c r="E1760" s="28" t="s">
        <v>5650</v>
      </c>
      <c r="F1760" s="5" t="s">
        <v>22</v>
      </c>
      <c r="G1760" s="6" t="s">
        <v>181</v>
      </c>
      <c r="H1760" s="6" t="s">
        <v>5671</v>
      </c>
      <c r="I1760" s="6" t="s">
        <v>38</v>
      </c>
      <c r="J1760" s="8" t="s">
        <v>1072</v>
      </c>
      <c r="K1760" s="5" t="s">
        <v>1073</v>
      </c>
      <c r="L1760" s="7" t="s">
        <v>1074</v>
      </c>
      <c r="M1760" s="9">
        <v>0</v>
      </c>
      <c r="N1760" s="5" t="s">
        <v>59</v>
      </c>
      <c r="O1760" s="31">
        <v>44783.539044294</v>
      </c>
      <c r="P1760" s="32">
        <v>44783.8546555556</v>
      </c>
      <c r="Q1760" s="28" t="s">
        <v>38</v>
      </c>
      <c r="R1760" s="29" t="s">
        <v>38</v>
      </c>
      <c r="S1760" s="28" t="s">
        <v>60</v>
      </c>
      <c r="T1760" s="28" t="s">
        <v>265</v>
      </c>
      <c r="U1760" s="5" t="s">
        <v>273</v>
      </c>
      <c r="V1760" s="28" t="s">
        <v>1068</v>
      </c>
      <c r="W1760" s="7" t="s">
        <v>5672</v>
      </c>
      <c r="X1760" s="7" t="s">
        <v>38</v>
      </c>
      <c r="Y1760" s="5" t="s">
        <v>268</v>
      </c>
      <c r="Z1760" s="5" t="s">
        <v>38</v>
      </c>
      <c r="AA1760" s="6" t="s">
        <v>38</v>
      </c>
      <c r="AB1760" s="6" t="s">
        <v>38</v>
      </c>
      <c r="AC1760" s="6" t="s">
        <v>38</v>
      </c>
      <c r="AD1760" s="6" t="s">
        <v>38</v>
      </c>
      <c r="AE1760" s="6" t="s">
        <v>38</v>
      </c>
    </row>
    <row r="1761">
      <c r="A1761" s="28" t="s">
        <v>5673</v>
      </c>
      <c r="B1761" s="6" t="s">
        <v>5674</v>
      </c>
      <c r="C1761" s="6" t="s">
        <v>386</v>
      </c>
      <c r="D1761" s="7" t="s">
        <v>5649</v>
      </c>
      <c r="E1761" s="28" t="s">
        <v>5650</v>
      </c>
      <c r="F1761" s="5" t="s">
        <v>22</v>
      </c>
      <c r="G1761" s="6" t="s">
        <v>181</v>
      </c>
      <c r="H1761" s="6" t="s">
        <v>5675</v>
      </c>
      <c r="I1761" s="6" t="s">
        <v>38</v>
      </c>
      <c r="J1761" s="8" t="s">
        <v>1080</v>
      </c>
      <c r="K1761" s="5" t="s">
        <v>1081</v>
      </c>
      <c r="L1761" s="7" t="s">
        <v>1082</v>
      </c>
      <c r="M1761" s="9">
        <v>0</v>
      </c>
      <c r="N1761" s="5" t="s">
        <v>59</v>
      </c>
      <c r="O1761" s="31">
        <v>44783.5390679398</v>
      </c>
      <c r="P1761" s="32">
        <v>44783.8546555556</v>
      </c>
      <c r="Q1761" s="28" t="s">
        <v>38</v>
      </c>
      <c r="R1761" s="29" t="s">
        <v>38</v>
      </c>
      <c r="S1761" s="28" t="s">
        <v>60</v>
      </c>
      <c r="T1761" s="28" t="s">
        <v>265</v>
      </c>
      <c r="U1761" s="5" t="s">
        <v>273</v>
      </c>
      <c r="V1761" s="28" t="s">
        <v>1068</v>
      </c>
      <c r="W1761" s="7" t="s">
        <v>5676</v>
      </c>
      <c r="X1761" s="7" t="s">
        <v>38</v>
      </c>
      <c r="Y1761" s="5" t="s">
        <v>268</v>
      </c>
      <c r="Z1761" s="5" t="s">
        <v>38</v>
      </c>
      <c r="AA1761" s="6" t="s">
        <v>38</v>
      </c>
      <c r="AB1761" s="6" t="s">
        <v>38</v>
      </c>
      <c r="AC1761" s="6" t="s">
        <v>38</v>
      </c>
      <c r="AD1761" s="6" t="s">
        <v>38</v>
      </c>
      <c r="AE1761" s="6" t="s">
        <v>38</v>
      </c>
    </row>
    <row r="1762">
      <c r="A1762" s="28" t="s">
        <v>5677</v>
      </c>
      <c r="B1762" s="6" t="s">
        <v>5678</v>
      </c>
      <c r="C1762" s="6" t="s">
        <v>386</v>
      </c>
      <c r="D1762" s="7" t="s">
        <v>5649</v>
      </c>
      <c r="E1762" s="28" t="s">
        <v>5650</v>
      </c>
      <c r="F1762" s="5" t="s">
        <v>193</v>
      </c>
      <c r="G1762" s="6" t="s">
        <v>223</v>
      </c>
      <c r="H1762" s="6" t="s">
        <v>5679</v>
      </c>
      <c r="I1762" s="6" t="s">
        <v>38</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c r="A1763" s="28" t="s">
        <v>5680</v>
      </c>
      <c r="B1763" s="6" t="s">
        <v>5681</v>
      </c>
      <c r="C1763" s="6" t="s">
        <v>386</v>
      </c>
      <c r="D1763" s="7" t="s">
        <v>5649</v>
      </c>
      <c r="E1763" s="28" t="s">
        <v>5650</v>
      </c>
      <c r="F1763" s="5" t="s">
        <v>395</v>
      </c>
      <c r="G1763" s="6" t="s">
        <v>37</v>
      </c>
      <c r="H1763" s="6" t="s">
        <v>5682</v>
      </c>
      <c r="I1763" s="6" t="s">
        <v>38</v>
      </c>
      <c r="J1763" s="8" t="s">
        <v>2227</v>
      </c>
      <c r="K1763" s="5" t="s">
        <v>2228</v>
      </c>
      <c r="L1763" s="7" t="s">
        <v>830</v>
      </c>
      <c r="M1763" s="9">
        <v>0</v>
      </c>
      <c r="N1763" s="5" t="s">
        <v>59</v>
      </c>
      <c r="O1763" s="31">
        <v>44783.5390815162</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5683</v>
      </c>
      <c r="AC1763" s="6" t="s">
        <v>38</v>
      </c>
      <c r="AD1763" s="6" t="s">
        <v>38</v>
      </c>
      <c r="AE1763" s="6" t="s">
        <v>38</v>
      </c>
    </row>
    <row r="1764">
      <c r="A1764" s="28" t="s">
        <v>5684</v>
      </c>
      <c r="B1764" s="6" t="s">
        <v>5685</v>
      </c>
      <c r="C1764" s="6" t="s">
        <v>386</v>
      </c>
      <c r="D1764" s="7" t="s">
        <v>5649</v>
      </c>
      <c r="E1764" s="28" t="s">
        <v>5650</v>
      </c>
      <c r="F1764" s="5" t="s">
        <v>193</v>
      </c>
      <c r="G1764" s="6" t="s">
        <v>223</v>
      </c>
      <c r="H1764" s="6" t="s">
        <v>5686</v>
      </c>
      <c r="I1764" s="6" t="s">
        <v>38</v>
      </c>
      <c r="J1764" s="8" t="s">
        <v>5687</v>
      </c>
      <c r="K1764" s="5" t="s">
        <v>5688</v>
      </c>
      <c r="L1764" s="7" t="s">
        <v>5689</v>
      </c>
      <c r="M1764" s="9">
        <v>0</v>
      </c>
      <c r="N1764" s="5" t="s">
        <v>59</v>
      </c>
      <c r="O1764" s="31">
        <v>44783.5390816782</v>
      </c>
      <c r="P1764" s="32">
        <v>44783.8546559375</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c r="A1765" s="28" t="s">
        <v>5690</v>
      </c>
      <c r="B1765" s="6" t="s">
        <v>5691</v>
      </c>
      <c r="C1765" s="6" t="s">
        <v>386</v>
      </c>
      <c r="D1765" s="7" t="s">
        <v>5649</v>
      </c>
      <c r="E1765" s="28" t="s">
        <v>5650</v>
      </c>
      <c r="F1765" s="5" t="s">
        <v>193</v>
      </c>
      <c r="G1765" s="6" t="s">
        <v>223</v>
      </c>
      <c r="H1765" s="6" t="s">
        <v>5692</v>
      </c>
      <c r="I1765" s="6" t="s">
        <v>38</v>
      </c>
      <c r="J1765" s="8" t="s">
        <v>1086</v>
      </c>
      <c r="K1765" s="5" t="s">
        <v>1087</v>
      </c>
      <c r="L1765" s="7" t="s">
        <v>951</v>
      </c>
      <c r="M1765" s="9">
        <v>0</v>
      </c>
      <c r="N1765" s="5" t="s">
        <v>59</v>
      </c>
      <c r="O1765" s="31">
        <v>44783.5390818634</v>
      </c>
      <c r="P1765" s="32">
        <v>44783.8546559375</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c r="A1766" s="28" t="s">
        <v>5693</v>
      </c>
      <c r="B1766" s="6" t="s">
        <v>5694</v>
      </c>
      <c r="C1766" s="6" t="s">
        <v>386</v>
      </c>
      <c r="D1766" s="7" t="s">
        <v>5649</v>
      </c>
      <c r="E1766" s="28" t="s">
        <v>5650</v>
      </c>
      <c r="F1766" s="5" t="s">
        <v>180</v>
      </c>
      <c r="G1766" s="6" t="s">
        <v>215</v>
      </c>
      <c r="H1766" s="6" t="s">
        <v>5695</v>
      </c>
      <c r="I1766" s="6" t="s">
        <v>38</v>
      </c>
      <c r="J1766" s="8" t="s">
        <v>5696</v>
      </c>
      <c r="K1766" s="5" t="s">
        <v>5697</v>
      </c>
      <c r="L1766" s="7" t="s">
        <v>5698</v>
      </c>
      <c r="M1766" s="9">
        <v>0</v>
      </c>
      <c r="N1766" s="5" t="s">
        <v>59</v>
      </c>
      <c r="O1766" s="31">
        <v>44783.5390824074</v>
      </c>
      <c r="P1766" s="32">
        <v>44783.8546559375</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c r="A1767" s="28" t="s">
        <v>5699</v>
      </c>
      <c r="B1767" s="6" t="s">
        <v>5700</v>
      </c>
      <c r="C1767" s="6" t="s">
        <v>386</v>
      </c>
      <c r="D1767" s="7" t="s">
        <v>5649</v>
      </c>
      <c r="E1767" s="28" t="s">
        <v>5650</v>
      </c>
      <c r="F1767" s="5" t="s">
        <v>180</v>
      </c>
      <c r="G1767" s="6" t="s">
        <v>215</v>
      </c>
      <c r="H1767" s="6" t="s">
        <v>5701</v>
      </c>
      <c r="I1767" s="6" t="s">
        <v>38</v>
      </c>
      <c r="J1767" s="8" t="s">
        <v>2693</v>
      </c>
      <c r="K1767" s="5" t="s">
        <v>2694</v>
      </c>
      <c r="L1767" s="7" t="s">
        <v>2695</v>
      </c>
      <c r="M1767" s="9">
        <v>0</v>
      </c>
      <c r="N1767" s="5" t="s">
        <v>59</v>
      </c>
      <c r="O1767" s="31">
        <v>44783.5390826042</v>
      </c>
      <c r="P1767" s="32">
        <v>44783.8546560995</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c r="A1768" s="28" t="s">
        <v>5702</v>
      </c>
      <c r="B1768" s="6" t="s">
        <v>5703</v>
      </c>
      <c r="C1768" s="6" t="s">
        <v>386</v>
      </c>
      <c r="D1768" s="7" t="s">
        <v>5649</v>
      </c>
      <c r="E1768" s="28" t="s">
        <v>5650</v>
      </c>
      <c r="F1768" s="5" t="s">
        <v>193</v>
      </c>
      <c r="G1768" s="6" t="s">
        <v>223</v>
      </c>
      <c r="H1768" s="6" t="s">
        <v>5704</v>
      </c>
      <c r="I1768" s="6" t="s">
        <v>38</v>
      </c>
      <c r="J1768" s="8" t="s">
        <v>1098</v>
      </c>
      <c r="K1768" s="5" t="s">
        <v>1099</v>
      </c>
      <c r="L1768" s="7" t="s">
        <v>1100</v>
      </c>
      <c r="M1768" s="9">
        <v>0</v>
      </c>
      <c r="N1768" s="5" t="s">
        <v>59</v>
      </c>
      <c r="O1768" s="31">
        <v>44783.5390827894</v>
      </c>
      <c r="P1768" s="32">
        <v>44783.8546560995</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c r="A1769" s="28" t="s">
        <v>5705</v>
      </c>
      <c r="B1769" s="6" t="s">
        <v>5706</v>
      </c>
      <c r="C1769" s="6" t="s">
        <v>386</v>
      </c>
      <c r="D1769" s="7" t="s">
        <v>5649</v>
      </c>
      <c r="E1769" s="28" t="s">
        <v>5650</v>
      </c>
      <c r="F1769" s="5" t="s">
        <v>193</v>
      </c>
      <c r="G1769" s="6" t="s">
        <v>223</v>
      </c>
      <c r="H1769" s="6" t="s">
        <v>5707</v>
      </c>
      <c r="I1769" s="6" t="s">
        <v>38</v>
      </c>
      <c r="J1769" s="8" t="s">
        <v>1098</v>
      </c>
      <c r="K1769" s="5" t="s">
        <v>1099</v>
      </c>
      <c r="L1769" s="7" t="s">
        <v>1100</v>
      </c>
      <c r="M1769" s="9">
        <v>0</v>
      </c>
      <c r="N1769" s="5" t="s">
        <v>59</v>
      </c>
      <c r="O1769" s="31">
        <v>44783.5390829514</v>
      </c>
      <c r="P1769" s="32">
        <v>44783.8546562847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c r="A1770" s="28" t="s">
        <v>5708</v>
      </c>
      <c r="B1770" s="6" t="s">
        <v>5709</v>
      </c>
      <c r="C1770" s="6" t="s">
        <v>386</v>
      </c>
      <c r="D1770" s="7" t="s">
        <v>5649</v>
      </c>
      <c r="E1770" s="28" t="s">
        <v>5650</v>
      </c>
      <c r="F1770" s="5" t="s">
        <v>180</v>
      </c>
      <c r="G1770" s="6" t="s">
        <v>215</v>
      </c>
      <c r="H1770" s="6" t="s">
        <v>5710</v>
      </c>
      <c r="I1770" s="6" t="s">
        <v>38</v>
      </c>
      <c r="J1770" s="8" t="s">
        <v>5687</v>
      </c>
      <c r="K1770" s="5" t="s">
        <v>5688</v>
      </c>
      <c r="L1770" s="7" t="s">
        <v>5689</v>
      </c>
      <c r="M1770" s="9">
        <v>0</v>
      </c>
      <c r="N1770" s="5" t="s">
        <v>59</v>
      </c>
      <c r="O1770" s="31">
        <v>44783.5390835301</v>
      </c>
      <c r="P1770" s="32">
        <v>44783.8546562847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c r="A1771" s="28" t="s">
        <v>5711</v>
      </c>
      <c r="B1771" s="6" t="s">
        <v>5712</v>
      </c>
      <c r="C1771" s="6" t="s">
        <v>386</v>
      </c>
      <c r="D1771" s="7" t="s">
        <v>5649</v>
      </c>
      <c r="E1771" s="28" t="s">
        <v>5650</v>
      </c>
      <c r="F1771" s="5" t="s">
        <v>180</v>
      </c>
      <c r="G1771" s="6" t="s">
        <v>215</v>
      </c>
      <c r="H1771" s="6" t="s">
        <v>5713</v>
      </c>
      <c r="I1771" s="6" t="s">
        <v>38</v>
      </c>
      <c r="J1771" s="8" t="s">
        <v>1112</v>
      </c>
      <c r="K1771" s="5" t="s">
        <v>1113</v>
      </c>
      <c r="L1771" s="7" t="s">
        <v>1114</v>
      </c>
      <c r="M1771" s="9">
        <v>0</v>
      </c>
      <c r="N1771" s="5" t="s">
        <v>59</v>
      </c>
      <c r="O1771" s="31">
        <v>44783.5390838773</v>
      </c>
      <c r="P1771" s="32">
        <v>44783.8546562847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c r="A1772" s="28" t="s">
        <v>5714</v>
      </c>
      <c r="B1772" s="6" t="s">
        <v>5715</v>
      </c>
      <c r="C1772" s="6" t="s">
        <v>386</v>
      </c>
      <c r="D1772" s="7" t="s">
        <v>5649</v>
      </c>
      <c r="E1772" s="28" t="s">
        <v>5650</v>
      </c>
      <c r="F1772" s="5" t="s">
        <v>180</v>
      </c>
      <c r="G1772" s="6" t="s">
        <v>215</v>
      </c>
      <c r="H1772" s="6" t="s">
        <v>5716</v>
      </c>
      <c r="I1772" s="6" t="s">
        <v>38</v>
      </c>
      <c r="J1772" s="8" t="s">
        <v>1103</v>
      </c>
      <c r="K1772" s="5" t="s">
        <v>1104</v>
      </c>
      <c r="L1772" s="7" t="s">
        <v>1105</v>
      </c>
      <c r="M1772" s="9">
        <v>0</v>
      </c>
      <c r="N1772" s="5" t="s">
        <v>59</v>
      </c>
      <c r="O1772" s="31">
        <v>44783.5390840278</v>
      </c>
      <c r="P1772" s="32">
        <v>44783.8546564815</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c r="A1773" s="28" t="s">
        <v>5717</v>
      </c>
      <c r="B1773" s="6" t="s">
        <v>5718</v>
      </c>
      <c r="C1773" s="6" t="s">
        <v>386</v>
      </c>
      <c r="D1773" s="7" t="s">
        <v>5649</v>
      </c>
      <c r="E1773" s="28" t="s">
        <v>5650</v>
      </c>
      <c r="F1773" s="5" t="s">
        <v>180</v>
      </c>
      <c r="G1773" s="6" t="s">
        <v>215</v>
      </c>
      <c r="H1773" s="6" t="s">
        <v>5719</v>
      </c>
      <c r="I1773" s="6" t="s">
        <v>38</v>
      </c>
      <c r="J1773" s="8" t="s">
        <v>1117</v>
      </c>
      <c r="K1773" s="5" t="s">
        <v>1118</v>
      </c>
      <c r="L1773" s="7" t="s">
        <v>1114</v>
      </c>
      <c r="M1773" s="9">
        <v>0</v>
      </c>
      <c r="N1773" s="5" t="s">
        <v>59</v>
      </c>
      <c r="O1773" s="31">
        <v>44783.5390844097</v>
      </c>
      <c r="P1773" s="32">
        <v>44783.8546564815</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c r="A1774" s="28" t="s">
        <v>5720</v>
      </c>
      <c r="B1774" s="6" t="s">
        <v>5721</v>
      </c>
      <c r="C1774" s="6" t="s">
        <v>386</v>
      </c>
      <c r="D1774" s="7" t="s">
        <v>5649</v>
      </c>
      <c r="E1774" s="28" t="s">
        <v>5650</v>
      </c>
      <c r="F1774" s="5" t="s">
        <v>180</v>
      </c>
      <c r="G1774" s="6" t="s">
        <v>215</v>
      </c>
      <c r="H1774" s="6" t="s">
        <v>5722</v>
      </c>
      <c r="I1774" s="6" t="s">
        <v>38</v>
      </c>
      <c r="J1774" s="8" t="s">
        <v>1108</v>
      </c>
      <c r="K1774" s="5" t="s">
        <v>1109</v>
      </c>
      <c r="L1774" s="7" t="s">
        <v>1105</v>
      </c>
      <c r="M1774" s="9">
        <v>0</v>
      </c>
      <c r="N1774" s="5" t="s">
        <v>59</v>
      </c>
      <c r="O1774" s="31">
        <v>44783.5390845718</v>
      </c>
      <c r="P1774" s="32">
        <v>44783.8546566782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c r="A1775" s="28" t="s">
        <v>5723</v>
      </c>
      <c r="B1775" s="6" t="s">
        <v>5724</v>
      </c>
      <c r="C1775" s="6" t="s">
        <v>386</v>
      </c>
      <c r="D1775" s="7" t="s">
        <v>5649</v>
      </c>
      <c r="E1775" s="28" t="s">
        <v>5650</v>
      </c>
      <c r="F1775" s="5" t="s">
        <v>180</v>
      </c>
      <c r="G1775" s="6" t="s">
        <v>215</v>
      </c>
      <c r="H1775" s="6" t="s">
        <v>5725</v>
      </c>
      <c r="I1775" s="6" t="s">
        <v>38</v>
      </c>
      <c r="J1775" s="8" t="s">
        <v>1129</v>
      </c>
      <c r="K1775" s="5" t="s">
        <v>1130</v>
      </c>
      <c r="L1775" s="7" t="s">
        <v>1114</v>
      </c>
      <c r="M1775" s="9">
        <v>0</v>
      </c>
      <c r="N1775" s="5" t="s">
        <v>59</v>
      </c>
      <c r="O1775" s="31">
        <v>44783.5390847569</v>
      </c>
      <c r="P1775" s="32">
        <v>44783.8546566782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c r="A1776" s="28" t="s">
        <v>5726</v>
      </c>
      <c r="B1776" s="6" t="s">
        <v>5727</v>
      </c>
      <c r="C1776" s="6" t="s">
        <v>386</v>
      </c>
      <c r="D1776" s="7" t="s">
        <v>5649</v>
      </c>
      <c r="E1776" s="28" t="s">
        <v>5650</v>
      </c>
      <c r="F1776" s="5" t="s">
        <v>180</v>
      </c>
      <c r="G1776" s="6" t="s">
        <v>215</v>
      </c>
      <c r="H1776" s="6" t="s">
        <v>5728</v>
      </c>
      <c r="I1776" s="6" t="s">
        <v>38</v>
      </c>
      <c r="J1776" s="8" t="s">
        <v>1121</v>
      </c>
      <c r="K1776" s="5" t="s">
        <v>1122</v>
      </c>
      <c r="L1776" s="7" t="s">
        <v>1105</v>
      </c>
      <c r="M1776" s="9">
        <v>0</v>
      </c>
      <c r="N1776" s="5" t="s">
        <v>59</v>
      </c>
      <c r="O1776" s="31">
        <v>44783.5390851505</v>
      </c>
      <c r="P1776" s="32">
        <v>44783.8546566782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c r="A1777" s="28" t="s">
        <v>5729</v>
      </c>
      <c r="B1777" s="6" t="s">
        <v>5730</v>
      </c>
      <c r="C1777" s="6" t="s">
        <v>386</v>
      </c>
      <c r="D1777" s="7" t="s">
        <v>5649</v>
      </c>
      <c r="E1777" s="28" t="s">
        <v>5650</v>
      </c>
      <c r="F1777" s="5" t="s">
        <v>180</v>
      </c>
      <c r="G1777" s="6" t="s">
        <v>215</v>
      </c>
      <c r="H1777" s="6" t="s">
        <v>5731</v>
      </c>
      <c r="I1777" s="6" t="s">
        <v>38</v>
      </c>
      <c r="J1777" s="8" t="s">
        <v>1133</v>
      </c>
      <c r="K1777" s="5" t="s">
        <v>1134</v>
      </c>
      <c r="L1777" s="7" t="s">
        <v>1114</v>
      </c>
      <c r="M1777" s="9">
        <v>0</v>
      </c>
      <c r="N1777" s="5" t="s">
        <v>59</v>
      </c>
      <c r="O1777" s="31">
        <v>44783.5390854977</v>
      </c>
      <c r="P1777" s="32">
        <v>44783.8546570255</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c r="A1778" s="28" t="s">
        <v>5732</v>
      </c>
      <c r="B1778" s="6" t="s">
        <v>5733</v>
      </c>
      <c r="C1778" s="6" t="s">
        <v>386</v>
      </c>
      <c r="D1778" s="7" t="s">
        <v>5649</v>
      </c>
      <c r="E1778" s="28" t="s">
        <v>5650</v>
      </c>
      <c r="F1778" s="5" t="s">
        <v>180</v>
      </c>
      <c r="G1778" s="6" t="s">
        <v>215</v>
      </c>
      <c r="H1778" s="6" t="s">
        <v>5734</v>
      </c>
      <c r="I1778" s="6" t="s">
        <v>38</v>
      </c>
      <c r="J1778" s="8" t="s">
        <v>1125</v>
      </c>
      <c r="K1778" s="5" t="s">
        <v>1126</v>
      </c>
      <c r="L1778" s="7" t="s">
        <v>1105</v>
      </c>
      <c r="M1778" s="9">
        <v>0</v>
      </c>
      <c r="N1778" s="5" t="s">
        <v>59</v>
      </c>
      <c r="O1778" s="31">
        <v>44783.5390856829</v>
      </c>
      <c r="P1778" s="32">
        <v>44783.8546572107</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c r="A1779" s="28" t="s">
        <v>5735</v>
      </c>
      <c r="B1779" s="6" t="s">
        <v>5736</v>
      </c>
      <c r="C1779" s="6" t="s">
        <v>386</v>
      </c>
      <c r="D1779" s="7" t="s">
        <v>5649</v>
      </c>
      <c r="E1779" s="28" t="s">
        <v>5650</v>
      </c>
      <c r="F1779" s="5" t="s">
        <v>193</v>
      </c>
      <c r="G1779" s="6" t="s">
        <v>223</v>
      </c>
      <c r="H1779" s="6" t="s">
        <v>5737</v>
      </c>
      <c r="I1779" s="6" t="s">
        <v>38</v>
      </c>
      <c r="J1779" s="8" t="s">
        <v>2733</v>
      </c>
      <c r="K1779" s="5" t="s">
        <v>2734</v>
      </c>
      <c r="L1779" s="7" t="s">
        <v>2735</v>
      </c>
      <c r="M1779" s="9">
        <v>0</v>
      </c>
      <c r="N1779" s="5" t="s">
        <v>59</v>
      </c>
      <c r="O1779" s="31">
        <v>44783.5390858449</v>
      </c>
      <c r="P1779" s="32">
        <v>44783.8546572107</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c r="A1780" s="28" t="s">
        <v>5738</v>
      </c>
      <c r="B1780" s="6" t="s">
        <v>5739</v>
      </c>
      <c r="C1780" s="6" t="s">
        <v>386</v>
      </c>
      <c r="D1780" s="7" t="s">
        <v>5649</v>
      </c>
      <c r="E1780" s="28" t="s">
        <v>5650</v>
      </c>
      <c r="F1780" s="5" t="s">
        <v>193</v>
      </c>
      <c r="G1780" s="6" t="s">
        <v>223</v>
      </c>
      <c r="H1780" s="6" t="s">
        <v>5740</v>
      </c>
      <c r="I1780" s="6" t="s">
        <v>38</v>
      </c>
      <c r="J1780" s="8" t="s">
        <v>2739</v>
      </c>
      <c r="K1780" s="5" t="s">
        <v>2740</v>
      </c>
      <c r="L1780" s="7" t="s">
        <v>2741</v>
      </c>
      <c r="M1780" s="9">
        <v>0</v>
      </c>
      <c r="N1780" s="5" t="s">
        <v>59</v>
      </c>
      <c r="O1780" s="31">
        <v>44783.5390862269</v>
      </c>
      <c r="P1780" s="32">
        <v>44783.8546572107</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c r="A1781" s="28" t="s">
        <v>5741</v>
      </c>
      <c r="B1781" s="6" t="s">
        <v>5742</v>
      </c>
      <c r="C1781" s="6" t="s">
        <v>307</v>
      </c>
      <c r="D1781" s="7" t="s">
        <v>4551</v>
      </c>
      <c r="E1781" s="28" t="s">
        <v>4552</v>
      </c>
      <c r="F1781" s="5" t="s">
        <v>50</v>
      </c>
      <c r="G1781" s="6" t="s">
        <v>223</v>
      </c>
      <c r="H1781" s="6" t="s">
        <v>5743</v>
      </c>
      <c r="I1781" s="6" t="s">
        <v>38</v>
      </c>
      <c r="J1781" s="8" t="s">
        <v>2822</v>
      </c>
      <c r="K1781" s="5" t="s">
        <v>2823</v>
      </c>
      <c r="L1781" s="7" t="s">
        <v>257</v>
      </c>
      <c r="M1781" s="9">
        <v>0</v>
      </c>
      <c r="N1781" s="5" t="s">
        <v>59</v>
      </c>
      <c r="O1781" s="31">
        <v>44783.5411001157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c r="A1782" s="28" t="s">
        <v>5744</v>
      </c>
      <c r="B1782" s="6" t="s">
        <v>5745</v>
      </c>
      <c r="C1782" s="6" t="s">
        <v>307</v>
      </c>
      <c r="D1782" s="7" t="s">
        <v>4551</v>
      </c>
      <c r="E1782" s="28" t="s">
        <v>4552</v>
      </c>
      <c r="F1782" s="5" t="s">
        <v>50</v>
      </c>
      <c r="G1782" s="6" t="s">
        <v>223</v>
      </c>
      <c r="H1782" s="6" t="s">
        <v>5746</v>
      </c>
      <c r="I1782" s="6" t="s">
        <v>38</v>
      </c>
      <c r="J1782" s="8" t="s">
        <v>1633</v>
      </c>
      <c r="K1782" s="5" t="s">
        <v>1634</v>
      </c>
      <c r="L1782" s="7" t="s">
        <v>1635</v>
      </c>
      <c r="M1782" s="9">
        <v>0</v>
      </c>
      <c r="N1782" s="5" t="s">
        <v>59</v>
      </c>
      <c r="O1782" s="31">
        <v>44783.5428637731</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c r="A1783" s="30" t="s">
        <v>5747</v>
      </c>
      <c r="B1783" s="6" t="s">
        <v>5748</v>
      </c>
      <c r="C1783" s="6" t="s">
        <v>2867</v>
      </c>
      <c r="D1783" s="7" t="s">
        <v>5749</v>
      </c>
      <c r="E1783" s="28" t="s">
        <v>5750</v>
      </c>
      <c r="F1783" s="5" t="s">
        <v>50</v>
      </c>
      <c r="G1783" s="6" t="s">
        <v>37</v>
      </c>
      <c r="H1783" s="6" t="s">
        <v>38</v>
      </c>
      <c r="I1783" s="6" t="s">
        <v>38</v>
      </c>
      <c r="J1783" s="8" t="s">
        <v>1691</v>
      </c>
      <c r="K1783" s="5" t="s">
        <v>1692</v>
      </c>
      <c r="L1783" s="7" t="s">
        <v>1690</v>
      </c>
      <c r="M1783" s="9">
        <v>0</v>
      </c>
      <c r="N1783" s="5" t="s">
        <v>47</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c r="A1784" s="30" t="s">
        <v>5751</v>
      </c>
      <c r="B1784" s="6" t="s">
        <v>5752</v>
      </c>
      <c r="C1784" s="6" t="s">
        <v>2867</v>
      </c>
      <c r="D1784" s="7" t="s">
        <v>5749</v>
      </c>
      <c r="E1784" s="28" t="s">
        <v>5750</v>
      </c>
      <c r="F1784" s="5" t="s">
        <v>50</v>
      </c>
      <c r="G1784" s="6" t="s">
        <v>37</v>
      </c>
      <c r="H1784" s="6" t="s">
        <v>38</v>
      </c>
      <c r="I1784" s="6" t="s">
        <v>38</v>
      </c>
      <c r="J1784" s="8" t="s">
        <v>5753</v>
      </c>
      <c r="K1784" s="5" t="s">
        <v>5754</v>
      </c>
      <c r="L1784" s="7" t="s">
        <v>5755</v>
      </c>
      <c r="M1784" s="9">
        <v>0</v>
      </c>
      <c r="N1784" s="5" t="s">
        <v>47</v>
      </c>
      <c r="O1784" s="31">
        <v>44783.5436971065</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c r="A1785" s="30" t="s">
        <v>5756</v>
      </c>
      <c r="B1785" s="6" t="s">
        <v>5757</v>
      </c>
      <c r="C1785" s="6" t="s">
        <v>2867</v>
      </c>
      <c r="D1785" s="7" t="s">
        <v>5749</v>
      </c>
      <c r="E1785" s="28" t="s">
        <v>5750</v>
      </c>
      <c r="F1785" s="5" t="s">
        <v>50</v>
      </c>
      <c r="G1785" s="6" t="s">
        <v>37</v>
      </c>
      <c r="H1785" s="6" t="s">
        <v>38</v>
      </c>
      <c r="I1785" s="6" t="s">
        <v>38</v>
      </c>
      <c r="J1785" s="8" t="s">
        <v>871</v>
      </c>
      <c r="K1785" s="5" t="s">
        <v>872</v>
      </c>
      <c r="L1785" s="7" t="s">
        <v>873</v>
      </c>
      <c r="M1785" s="9">
        <v>0</v>
      </c>
      <c r="N1785" s="5" t="s">
        <v>47</v>
      </c>
      <c r="O1785" s="31">
        <v>44783.5436971065</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c r="A1786" s="30" t="s">
        <v>5758</v>
      </c>
      <c r="B1786" s="6" t="s">
        <v>5759</v>
      </c>
      <c r="C1786" s="6" t="s">
        <v>2867</v>
      </c>
      <c r="D1786" s="7" t="s">
        <v>5749</v>
      </c>
      <c r="E1786" s="28" t="s">
        <v>5750</v>
      </c>
      <c r="F1786" s="5" t="s">
        <v>50</v>
      </c>
      <c r="G1786" s="6" t="s">
        <v>37</v>
      </c>
      <c r="H1786" s="6" t="s">
        <v>38</v>
      </c>
      <c r="I1786" s="6" t="s">
        <v>38</v>
      </c>
      <c r="J1786" s="8" t="s">
        <v>1610</v>
      </c>
      <c r="K1786" s="5" t="s">
        <v>1611</v>
      </c>
      <c r="L1786" s="7" t="s">
        <v>1612</v>
      </c>
      <c r="M1786" s="9">
        <v>0</v>
      </c>
      <c r="N1786" s="5" t="s">
        <v>47</v>
      </c>
      <c r="O1786" s="31">
        <v>44783.5436973032</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c r="A1787" s="30" t="s">
        <v>5760</v>
      </c>
      <c r="B1787" s="6" t="s">
        <v>5761</v>
      </c>
      <c r="C1787" s="6" t="s">
        <v>2867</v>
      </c>
      <c r="D1787" s="7" t="s">
        <v>5749</v>
      </c>
      <c r="E1787" s="28" t="s">
        <v>5750</v>
      </c>
      <c r="F1787" s="5" t="s">
        <v>50</v>
      </c>
      <c r="G1787" s="6" t="s">
        <v>37</v>
      </c>
      <c r="H1787" s="6" t="s">
        <v>38</v>
      </c>
      <c r="I1787" s="6" t="s">
        <v>38</v>
      </c>
      <c r="J1787" s="8" t="s">
        <v>755</v>
      </c>
      <c r="K1787" s="5" t="s">
        <v>756</v>
      </c>
      <c r="L1787" s="7" t="s">
        <v>757</v>
      </c>
      <c r="M1787" s="9">
        <v>0</v>
      </c>
      <c r="N1787" s="5" t="s">
        <v>47</v>
      </c>
      <c r="O1787" s="31">
        <v>44783.5436973032</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c r="A1788" s="30" t="s">
        <v>5762</v>
      </c>
      <c r="B1788" s="6" t="s">
        <v>5763</v>
      </c>
      <c r="C1788" s="6" t="s">
        <v>2867</v>
      </c>
      <c r="D1788" s="7" t="s">
        <v>5749</v>
      </c>
      <c r="E1788" s="28" t="s">
        <v>5750</v>
      </c>
      <c r="F1788" s="5" t="s">
        <v>50</v>
      </c>
      <c r="G1788" s="6" t="s">
        <v>37</v>
      </c>
      <c r="H1788" s="6" t="s">
        <v>38</v>
      </c>
      <c r="I1788" s="6" t="s">
        <v>38</v>
      </c>
      <c r="J1788" s="8" t="s">
        <v>1255</v>
      </c>
      <c r="K1788" s="5" t="s">
        <v>1256</v>
      </c>
      <c r="L1788" s="7" t="s">
        <v>1257</v>
      </c>
      <c r="M1788" s="9">
        <v>0</v>
      </c>
      <c r="N1788" s="5" t="s">
        <v>47</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c r="A1789" s="30" t="s">
        <v>5764</v>
      </c>
      <c r="B1789" s="6" t="s">
        <v>5765</v>
      </c>
      <c r="C1789" s="6" t="s">
        <v>2867</v>
      </c>
      <c r="D1789" s="7" t="s">
        <v>5749</v>
      </c>
      <c r="E1789" s="28" t="s">
        <v>5750</v>
      </c>
      <c r="F1789" s="5" t="s">
        <v>50</v>
      </c>
      <c r="G1789" s="6" t="s">
        <v>37</v>
      </c>
      <c r="H1789" s="6" t="s">
        <v>38</v>
      </c>
      <c r="I1789" s="6" t="s">
        <v>38</v>
      </c>
      <c r="J1789" s="8" t="s">
        <v>1141</v>
      </c>
      <c r="K1789" s="5" t="s">
        <v>1142</v>
      </c>
      <c r="L1789" s="7" t="s">
        <v>1143</v>
      </c>
      <c r="M1789" s="9">
        <v>0</v>
      </c>
      <c r="N1789" s="5" t="s">
        <v>47</v>
      </c>
      <c r="O1789" s="31">
        <v>44783.5436976505</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c r="A1790" s="30" t="s">
        <v>5766</v>
      </c>
      <c r="B1790" s="6" t="s">
        <v>5767</v>
      </c>
      <c r="C1790" s="6" t="s">
        <v>2867</v>
      </c>
      <c r="D1790" s="7" t="s">
        <v>5749</v>
      </c>
      <c r="E1790" s="28" t="s">
        <v>5750</v>
      </c>
      <c r="F1790" s="5" t="s">
        <v>50</v>
      </c>
      <c r="G1790" s="6" t="s">
        <v>37</v>
      </c>
      <c r="H1790" s="6" t="s">
        <v>38</v>
      </c>
      <c r="I1790" s="6" t="s">
        <v>38</v>
      </c>
      <c r="J1790" s="8" t="s">
        <v>645</v>
      </c>
      <c r="K1790" s="5" t="s">
        <v>646</v>
      </c>
      <c r="L1790" s="7" t="s">
        <v>647</v>
      </c>
      <c r="M1790" s="9">
        <v>0</v>
      </c>
      <c r="N1790" s="5" t="s">
        <v>47</v>
      </c>
      <c r="O1790" s="31">
        <v>44783.5436978356</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c r="A1791" s="30" t="s">
        <v>5768</v>
      </c>
      <c r="B1791" s="6" t="s">
        <v>1879</v>
      </c>
      <c r="C1791" s="6" t="s">
        <v>2867</v>
      </c>
      <c r="D1791" s="7" t="s">
        <v>5749</v>
      </c>
      <c r="E1791" s="28" t="s">
        <v>5750</v>
      </c>
      <c r="F1791" s="5" t="s">
        <v>50</v>
      </c>
      <c r="G1791" s="6" t="s">
        <v>37</v>
      </c>
      <c r="H1791" s="6" t="s">
        <v>38</v>
      </c>
      <c r="I1791" s="6" t="s">
        <v>38</v>
      </c>
      <c r="J1791" s="8" t="s">
        <v>749</v>
      </c>
      <c r="K1791" s="5" t="s">
        <v>750</v>
      </c>
      <c r="L1791" s="7" t="s">
        <v>751</v>
      </c>
      <c r="M1791" s="9">
        <v>0</v>
      </c>
      <c r="N1791" s="5" t="s">
        <v>47</v>
      </c>
      <c r="O1791" s="31">
        <v>44783.5436980324</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c r="A1792" s="30" t="s">
        <v>5769</v>
      </c>
      <c r="B1792" s="6" t="s">
        <v>5770</v>
      </c>
      <c r="C1792" s="6" t="s">
        <v>2867</v>
      </c>
      <c r="D1792" s="7" t="s">
        <v>5749</v>
      </c>
      <c r="E1792" s="28" t="s">
        <v>5750</v>
      </c>
      <c r="F1792" s="5" t="s">
        <v>50</v>
      </c>
      <c r="G1792" s="6" t="s">
        <v>37</v>
      </c>
      <c r="H1792" s="6" t="s">
        <v>38</v>
      </c>
      <c r="I1792" s="6" t="s">
        <v>38</v>
      </c>
      <c r="J1792" s="8" t="s">
        <v>1605</v>
      </c>
      <c r="K1792" s="5" t="s">
        <v>1606</v>
      </c>
      <c r="L1792" s="7" t="s">
        <v>1607</v>
      </c>
      <c r="M1792" s="9">
        <v>0</v>
      </c>
      <c r="N1792" s="5" t="s">
        <v>47</v>
      </c>
      <c r="O1792" s="31">
        <v>44783.5436982292</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c r="A1793" s="30" t="s">
        <v>5771</v>
      </c>
      <c r="B1793" s="6" t="s">
        <v>5772</v>
      </c>
      <c r="C1793" s="6" t="s">
        <v>2867</v>
      </c>
      <c r="D1793" s="7" t="s">
        <v>5749</v>
      </c>
      <c r="E1793" s="28" t="s">
        <v>5750</v>
      </c>
      <c r="F1793" s="5" t="s">
        <v>50</v>
      </c>
      <c r="G1793" s="6" t="s">
        <v>37</v>
      </c>
      <c r="H1793" s="6" t="s">
        <v>38</v>
      </c>
      <c r="I1793" s="6" t="s">
        <v>38</v>
      </c>
      <c r="J1793" s="8" t="s">
        <v>1725</v>
      </c>
      <c r="K1793" s="5" t="s">
        <v>1726</v>
      </c>
      <c r="L1793" s="7" t="s">
        <v>1727</v>
      </c>
      <c r="M1793" s="9">
        <v>0</v>
      </c>
      <c r="N1793" s="5" t="s">
        <v>47</v>
      </c>
      <c r="O1793" s="31">
        <v>44783.5436983796</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c r="A1794" s="30" t="s">
        <v>5773</v>
      </c>
      <c r="B1794" s="6" t="s">
        <v>5774</v>
      </c>
      <c r="C1794" s="6" t="s">
        <v>2867</v>
      </c>
      <c r="D1794" s="7" t="s">
        <v>5749</v>
      </c>
      <c r="E1794" s="28" t="s">
        <v>5750</v>
      </c>
      <c r="F1794" s="5" t="s">
        <v>50</v>
      </c>
      <c r="G1794" s="6" t="s">
        <v>37</v>
      </c>
      <c r="H1794" s="6" t="s">
        <v>38</v>
      </c>
      <c r="I1794" s="6" t="s">
        <v>38</v>
      </c>
      <c r="J1794" s="8" t="s">
        <v>1055</v>
      </c>
      <c r="K1794" s="5" t="s">
        <v>1056</v>
      </c>
      <c r="L1794" s="7" t="s">
        <v>1057</v>
      </c>
      <c r="M1794" s="9">
        <v>0</v>
      </c>
      <c r="N1794" s="5" t="s">
        <v>47</v>
      </c>
      <c r="O1794" s="31">
        <v>44783.5436983796</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c r="A1795" s="30" t="s">
        <v>5775</v>
      </c>
      <c r="B1795" s="6" t="s">
        <v>5776</v>
      </c>
      <c r="C1795" s="6" t="s">
        <v>2867</v>
      </c>
      <c r="D1795" s="7" t="s">
        <v>5749</v>
      </c>
      <c r="E1795" s="28" t="s">
        <v>5750</v>
      </c>
      <c r="F1795" s="5" t="s">
        <v>50</v>
      </c>
      <c r="G1795" s="6" t="s">
        <v>37</v>
      </c>
      <c r="H1795" s="6" t="s">
        <v>38</v>
      </c>
      <c r="I1795" s="6" t="s">
        <v>38</v>
      </c>
      <c r="J1795" s="8" t="s">
        <v>632</v>
      </c>
      <c r="K1795" s="5" t="s">
        <v>633</v>
      </c>
      <c r="L1795" s="7" t="s">
        <v>628</v>
      </c>
      <c r="M1795" s="9">
        <v>0</v>
      </c>
      <c r="N1795" s="5" t="s">
        <v>47</v>
      </c>
      <c r="O1795" s="31">
        <v>44783.5437027431</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c r="A1796" s="30" t="s">
        <v>5777</v>
      </c>
      <c r="B1796" s="6" t="s">
        <v>5778</v>
      </c>
      <c r="C1796" s="6" t="s">
        <v>2867</v>
      </c>
      <c r="D1796" s="7" t="s">
        <v>5749</v>
      </c>
      <c r="E1796" s="28" t="s">
        <v>5750</v>
      </c>
      <c r="F1796" s="5" t="s">
        <v>180</v>
      </c>
      <c r="G1796" s="6" t="s">
        <v>215</v>
      </c>
      <c r="H1796" s="6" t="s">
        <v>38</v>
      </c>
      <c r="I1796" s="6" t="s">
        <v>38</v>
      </c>
      <c r="J1796" s="8" t="s">
        <v>632</v>
      </c>
      <c r="K1796" s="5" t="s">
        <v>633</v>
      </c>
      <c r="L1796" s="7" t="s">
        <v>628</v>
      </c>
      <c r="M1796" s="9">
        <v>0</v>
      </c>
      <c r="N1796" s="5" t="s">
        <v>47</v>
      </c>
      <c r="O1796" s="31">
        <v>44783.5437030903</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c r="A1797" s="30" t="s">
        <v>5779</v>
      </c>
      <c r="B1797" s="6" t="s">
        <v>5780</v>
      </c>
      <c r="C1797" s="6" t="s">
        <v>2867</v>
      </c>
      <c r="D1797" s="7" t="s">
        <v>5749</v>
      </c>
      <c r="E1797" s="28" t="s">
        <v>5750</v>
      </c>
      <c r="F1797" s="5" t="s">
        <v>180</v>
      </c>
      <c r="G1797" s="6" t="s">
        <v>215</v>
      </c>
      <c r="H1797" s="6" t="s">
        <v>38</v>
      </c>
      <c r="I1797" s="6" t="s">
        <v>38</v>
      </c>
      <c r="J1797" s="8" t="s">
        <v>1244</v>
      </c>
      <c r="K1797" s="5" t="s">
        <v>1245</v>
      </c>
      <c r="L1797" s="7" t="s">
        <v>830</v>
      </c>
      <c r="M1797" s="9">
        <v>0</v>
      </c>
      <c r="N1797" s="5" t="s">
        <v>47</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c r="A1798" s="30" t="s">
        <v>5781</v>
      </c>
      <c r="B1798" s="6" t="s">
        <v>5782</v>
      </c>
      <c r="C1798" s="6" t="s">
        <v>2867</v>
      </c>
      <c r="D1798" s="7" t="s">
        <v>5749</v>
      </c>
      <c r="E1798" s="28" t="s">
        <v>5750</v>
      </c>
      <c r="F1798" s="5" t="s">
        <v>180</v>
      </c>
      <c r="G1798" s="6" t="s">
        <v>215</v>
      </c>
      <c r="H1798" s="6" t="s">
        <v>38</v>
      </c>
      <c r="I1798" s="6" t="s">
        <v>38</v>
      </c>
      <c r="J1798" s="8" t="s">
        <v>1042</v>
      </c>
      <c r="K1798" s="5" t="s">
        <v>1043</v>
      </c>
      <c r="L1798" s="7" t="s">
        <v>1044</v>
      </c>
      <c r="M1798" s="9">
        <v>0</v>
      </c>
      <c r="N1798" s="5" t="s">
        <v>47</v>
      </c>
      <c r="O1798" s="31">
        <v>44783.5437034375</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c r="A1799" s="30" t="s">
        <v>5783</v>
      </c>
      <c r="B1799" s="6" t="s">
        <v>5784</v>
      </c>
      <c r="C1799" s="6" t="s">
        <v>2867</v>
      </c>
      <c r="D1799" s="7" t="s">
        <v>5749</v>
      </c>
      <c r="E1799" s="28" t="s">
        <v>5750</v>
      </c>
      <c r="F1799" s="5" t="s">
        <v>180</v>
      </c>
      <c r="G1799" s="6" t="s">
        <v>215</v>
      </c>
      <c r="H1799" s="6" t="s">
        <v>38</v>
      </c>
      <c r="I1799" s="6" t="s">
        <v>38</v>
      </c>
      <c r="J1799" s="8" t="s">
        <v>1042</v>
      </c>
      <c r="K1799" s="5" t="s">
        <v>1043</v>
      </c>
      <c r="L1799" s="7" t="s">
        <v>1044</v>
      </c>
      <c r="M1799" s="9">
        <v>0</v>
      </c>
      <c r="N1799" s="5" t="s">
        <v>47</v>
      </c>
      <c r="O1799" s="31">
        <v>44783.5437036227</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c r="A1800" s="30" t="s">
        <v>5785</v>
      </c>
      <c r="B1800" s="6" t="s">
        <v>5786</v>
      </c>
      <c r="C1800" s="6" t="s">
        <v>2867</v>
      </c>
      <c r="D1800" s="7" t="s">
        <v>5749</v>
      </c>
      <c r="E1800" s="28" t="s">
        <v>5750</v>
      </c>
      <c r="F1800" s="5" t="s">
        <v>180</v>
      </c>
      <c r="G1800" s="6" t="s">
        <v>215</v>
      </c>
      <c r="H1800" s="6" t="s">
        <v>38</v>
      </c>
      <c r="I1800" s="6" t="s">
        <v>38</v>
      </c>
      <c r="J1800" s="8" t="s">
        <v>1730</v>
      </c>
      <c r="K1800" s="5" t="s">
        <v>1731</v>
      </c>
      <c r="L1800" s="7" t="s">
        <v>1727</v>
      </c>
      <c r="M1800" s="9">
        <v>0</v>
      </c>
      <c r="N1800" s="5" t="s">
        <v>47</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c r="A1801" s="30" t="s">
        <v>5787</v>
      </c>
      <c r="B1801" s="6" t="s">
        <v>5788</v>
      </c>
      <c r="C1801" s="6" t="s">
        <v>2867</v>
      </c>
      <c r="D1801" s="7" t="s">
        <v>5749</v>
      </c>
      <c r="E1801" s="28" t="s">
        <v>5750</v>
      </c>
      <c r="F1801" s="5" t="s">
        <v>180</v>
      </c>
      <c r="G1801" s="6" t="s">
        <v>215</v>
      </c>
      <c r="H1801" s="6" t="s">
        <v>38</v>
      </c>
      <c r="I1801" s="6" t="s">
        <v>38</v>
      </c>
      <c r="J1801" s="8" t="s">
        <v>626</v>
      </c>
      <c r="K1801" s="5" t="s">
        <v>627</v>
      </c>
      <c r="L1801" s="7" t="s">
        <v>628</v>
      </c>
      <c r="M1801" s="9">
        <v>0</v>
      </c>
      <c r="N1801" s="5" t="s">
        <v>47</v>
      </c>
      <c r="O1801" s="31">
        <v>44783.5437041667</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c r="A1802" s="30" t="s">
        <v>5789</v>
      </c>
      <c r="B1802" s="6" t="s">
        <v>5790</v>
      </c>
      <c r="C1802" s="6" t="s">
        <v>2867</v>
      </c>
      <c r="D1802" s="7" t="s">
        <v>5749</v>
      </c>
      <c r="E1802" s="28" t="s">
        <v>5750</v>
      </c>
      <c r="F1802" s="5" t="s">
        <v>180</v>
      </c>
      <c r="G1802" s="6" t="s">
        <v>215</v>
      </c>
      <c r="H1802" s="6" t="s">
        <v>38</v>
      </c>
      <c r="I1802" s="6" t="s">
        <v>38</v>
      </c>
      <c r="J1802" s="8" t="s">
        <v>902</v>
      </c>
      <c r="K1802" s="5" t="s">
        <v>903</v>
      </c>
      <c r="L1802" s="7" t="s">
        <v>904</v>
      </c>
      <c r="M1802" s="9">
        <v>0</v>
      </c>
      <c r="N1802" s="5" t="s">
        <v>47</v>
      </c>
      <c r="O1802" s="31">
        <v>44783.5437041667</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c r="A1803" s="30" t="s">
        <v>5791</v>
      </c>
      <c r="B1803" s="6" t="s">
        <v>5792</v>
      </c>
      <c r="C1803" s="6" t="s">
        <v>2867</v>
      </c>
      <c r="D1803" s="7" t="s">
        <v>5749</v>
      </c>
      <c r="E1803" s="28" t="s">
        <v>5750</v>
      </c>
      <c r="F1803" s="5" t="s">
        <v>180</v>
      </c>
      <c r="G1803" s="6" t="s">
        <v>215</v>
      </c>
      <c r="H1803" s="6" t="s">
        <v>38</v>
      </c>
      <c r="I1803" s="6" t="s">
        <v>38</v>
      </c>
      <c r="J1803" s="8" t="s">
        <v>4066</v>
      </c>
      <c r="K1803" s="5" t="s">
        <v>4067</v>
      </c>
      <c r="L1803" s="7" t="s">
        <v>4068</v>
      </c>
      <c r="M1803" s="9">
        <v>0</v>
      </c>
      <c r="N1803" s="5" t="s">
        <v>47</v>
      </c>
      <c r="O1803" s="31">
        <v>44783.5437043634</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c r="A1804" s="30" t="s">
        <v>5793</v>
      </c>
      <c r="B1804" s="6" t="s">
        <v>5794</v>
      </c>
      <c r="C1804" s="6" t="s">
        <v>2867</v>
      </c>
      <c r="D1804" s="7" t="s">
        <v>5749</v>
      </c>
      <c r="E1804" s="28" t="s">
        <v>5750</v>
      </c>
      <c r="F1804" s="5" t="s">
        <v>180</v>
      </c>
      <c r="G1804" s="6" t="s">
        <v>215</v>
      </c>
      <c r="H1804" s="6" t="s">
        <v>38</v>
      </c>
      <c r="I1804" s="6" t="s">
        <v>38</v>
      </c>
      <c r="J1804" s="8" t="s">
        <v>1618</v>
      </c>
      <c r="K1804" s="5" t="s">
        <v>1619</v>
      </c>
      <c r="L1804" s="7" t="s">
        <v>1620</v>
      </c>
      <c r="M1804" s="9">
        <v>0</v>
      </c>
      <c r="N1804" s="5" t="s">
        <v>47</v>
      </c>
      <c r="O1804" s="31">
        <v>44783.5437045486</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c r="A1805" s="30" t="s">
        <v>5795</v>
      </c>
      <c r="B1805" s="6" t="s">
        <v>5796</v>
      </c>
      <c r="C1805" s="6" t="s">
        <v>2867</v>
      </c>
      <c r="D1805" s="7" t="s">
        <v>5749</v>
      </c>
      <c r="E1805" s="28" t="s">
        <v>5750</v>
      </c>
      <c r="F1805" s="5" t="s">
        <v>50</v>
      </c>
      <c r="G1805" s="6" t="s">
        <v>37</v>
      </c>
      <c r="H1805" s="6" t="s">
        <v>38</v>
      </c>
      <c r="I1805" s="6" t="s">
        <v>38</v>
      </c>
      <c r="J1805" s="8" t="s">
        <v>1055</v>
      </c>
      <c r="K1805" s="5" t="s">
        <v>1056</v>
      </c>
      <c r="L1805" s="7" t="s">
        <v>1057</v>
      </c>
      <c r="M1805" s="9">
        <v>0</v>
      </c>
      <c r="N1805" s="5" t="s">
        <v>47</v>
      </c>
      <c r="O1805" s="31">
        <v>44783.5437048958</v>
      </c>
      <c r="Q1805" s="28" t="s">
        <v>38</v>
      </c>
      <c r="R1805" s="29" t="s">
        <v>38</v>
      </c>
      <c r="S1805" s="28" t="s">
        <v>60</v>
      </c>
      <c r="T1805" s="28" t="s">
        <v>38</v>
      </c>
      <c r="U1805" s="5" t="s">
        <v>38</v>
      </c>
      <c r="V1805" s="28" t="s">
        <v>634</v>
      </c>
      <c r="W1805" s="7" t="s">
        <v>38</v>
      </c>
      <c r="X1805" s="7" t="s">
        <v>38</v>
      </c>
      <c r="Y1805" s="5" t="s">
        <v>38</v>
      </c>
      <c r="Z1805" s="5" t="s">
        <v>38</v>
      </c>
      <c r="AA1805" s="6" t="s">
        <v>38</v>
      </c>
      <c r="AB1805" s="6" t="s">
        <v>38</v>
      </c>
      <c r="AC1805" s="6" t="s">
        <v>38</v>
      </c>
      <c r="AD1805" s="6" t="s">
        <v>38</v>
      </c>
      <c r="AE1805" s="6" t="s">
        <v>38</v>
      </c>
    </row>
    <row r="1806">
      <c r="A1806" s="30" t="s">
        <v>5797</v>
      </c>
      <c r="B1806" s="6" t="s">
        <v>5798</v>
      </c>
      <c r="C1806" s="6" t="s">
        <v>2867</v>
      </c>
      <c r="D1806" s="7" t="s">
        <v>5749</v>
      </c>
      <c r="E1806" s="28" t="s">
        <v>5750</v>
      </c>
      <c r="F1806" s="5" t="s">
        <v>50</v>
      </c>
      <c r="G1806" s="6" t="s">
        <v>37</v>
      </c>
      <c r="H1806" s="6" t="s">
        <v>38</v>
      </c>
      <c r="I1806" s="6" t="s">
        <v>38</v>
      </c>
      <c r="J1806" s="8" t="s">
        <v>1769</v>
      </c>
      <c r="K1806" s="5" t="s">
        <v>1770</v>
      </c>
      <c r="L1806" s="7" t="s">
        <v>1771</v>
      </c>
      <c r="M1806" s="9">
        <v>0</v>
      </c>
      <c r="N1806" s="5" t="s">
        <v>47</v>
      </c>
      <c r="O1806" s="31">
        <v>44783.5437054398</v>
      </c>
      <c r="Q1806" s="28" t="s">
        <v>38</v>
      </c>
      <c r="R1806" s="29" t="s">
        <v>38</v>
      </c>
      <c r="S1806" s="28" t="s">
        <v>87</v>
      </c>
      <c r="T1806" s="28" t="s">
        <v>38</v>
      </c>
      <c r="U1806" s="5" t="s">
        <v>38</v>
      </c>
      <c r="V1806" s="28" t="s">
        <v>1772</v>
      </c>
      <c r="W1806" s="7" t="s">
        <v>38</v>
      </c>
      <c r="X1806" s="7" t="s">
        <v>38</v>
      </c>
      <c r="Y1806" s="5" t="s">
        <v>38</v>
      </c>
      <c r="Z1806" s="5" t="s">
        <v>38</v>
      </c>
      <c r="AA1806" s="6" t="s">
        <v>38</v>
      </c>
      <c r="AB1806" s="6" t="s">
        <v>38</v>
      </c>
      <c r="AC1806" s="6" t="s">
        <v>38</v>
      </c>
      <c r="AD1806" s="6" t="s">
        <v>38</v>
      </c>
      <c r="AE1806" s="6" t="s">
        <v>38</v>
      </c>
    </row>
    <row r="1807">
      <c r="A1807" s="30" t="s">
        <v>5799</v>
      </c>
      <c r="B1807" s="6" t="s">
        <v>5399</v>
      </c>
      <c r="C1807" s="6" t="s">
        <v>2867</v>
      </c>
      <c r="D1807" s="7" t="s">
        <v>5749</v>
      </c>
      <c r="E1807" s="28" t="s">
        <v>5750</v>
      </c>
      <c r="F1807" s="5" t="s">
        <v>50</v>
      </c>
      <c r="G1807" s="6" t="s">
        <v>37</v>
      </c>
      <c r="H1807" s="6" t="s">
        <v>38</v>
      </c>
      <c r="I1807" s="6" t="s">
        <v>38</v>
      </c>
      <c r="J1807" s="8" t="s">
        <v>1610</v>
      </c>
      <c r="K1807" s="5" t="s">
        <v>1611</v>
      </c>
      <c r="L1807" s="7" t="s">
        <v>1612</v>
      </c>
      <c r="M1807" s="9">
        <v>0</v>
      </c>
      <c r="N1807" s="5" t="s">
        <v>47</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38</v>
      </c>
      <c r="AC1807" s="6" t="s">
        <v>38</v>
      </c>
      <c r="AD1807" s="6" t="s">
        <v>38</v>
      </c>
      <c r="AE1807" s="6" t="s">
        <v>38</v>
      </c>
    </row>
    <row r="1808">
      <c r="A1808" s="28" t="s">
        <v>5800</v>
      </c>
      <c r="B1808" s="6" t="s">
        <v>5801</v>
      </c>
      <c r="C1808" s="6" t="s">
        <v>2183</v>
      </c>
      <c r="D1808" s="7" t="s">
        <v>5802</v>
      </c>
      <c r="E1808" s="28" t="s">
        <v>5803</v>
      </c>
      <c r="F1808" s="5" t="s">
        <v>193</v>
      </c>
      <c r="G1808" s="6" t="s">
        <v>37</v>
      </c>
      <c r="H1808" s="6" t="s">
        <v>38</v>
      </c>
      <c r="I1808" s="6" t="s">
        <v>38</v>
      </c>
      <c r="J1808" s="8" t="s">
        <v>4242</v>
      </c>
      <c r="K1808" s="5" t="s">
        <v>4243</v>
      </c>
      <c r="L1808" s="7" t="s">
        <v>4244</v>
      </c>
      <c r="M1808" s="9">
        <v>0</v>
      </c>
      <c r="N1808" s="5" t="s">
        <v>59</v>
      </c>
      <c r="O1808" s="31">
        <v>44783.5444103819</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5804</v>
      </c>
      <c r="B1809" s="6" t="s">
        <v>5805</v>
      </c>
      <c r="C1809" s="6" t="s">
        <v>2183</v>
      </c>
      <c r="D1809" s="7" t="s">
        <v>5802</v>
      </c>
      <c r="E1809" s="28" t="s">
        <v>5803</v>
      </c>
      <c r="F1809" s="5" t="s">
        <v>1840</v>
      </c>
      <c r="G1809" s="6" t="s">
        <v>55</v>
      </c>
      <c r="H1809" s="6" t="s">
        <v>38</v>
      </c>
      <c r="I1809" s="6" t="s">
        <v>38</v>
      </c>
      <c r="J1809" s="8" t="s">
        <v>4242</v>
      </c>
      <c r="K1809" s="5" t="s">
        <v>4243</v>
      </c>
      <c r="L1809" s="7" t="s">
        <v>4244</v>
      </c>
      <c r="M1809" s="9">
        <v>0</v>
      </c>
      <c r="N1809" s="5" t="s">
        <v>59</v>
      </c>
      <c r="O1809" s="31">
        <v>44783.5444105324</v>
      </c>
      <c r="P1809" s="32">
        <v>44783.6058788194</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5806</v>
      </c>
      <c r="B1810" s="6" t="s">
        <v>5807</v>
      </c>
      <c r="C1810" s="6" t="s">
        <v>2183</v>
      </c>
      <c r="D1810" s="7" t="s">
        <v>5802</v>
      </c>
      <c r="E1810" s="28" t="s">
        <v>5803</v>
      </c>
      <c r="F1810" s="5" t="s">
        <v>193</v>
      </c>
      <c r="G1810" s="6" t="s">
        <v>37</v>
      </c>
      <c r="H1810" s="6" t="s">
        <v>38</v>
      </c>
      <c r="I1810" s="6" t="s">
        <v>38</v>
      </c>
      <c r="J1810" s="8" t="s">
        <v>341</v>
      </c>
      <c r="K1810" s="5" t="s">
        <v>342</v>
      </c>
      <c r="L1810" s="7" t="s">
        <v>343</v>
      </c>
      <c r="M1810" s="9">
        <v>0</v>
      </c>
      <c r="N1810" s="5" t="s">
        <v>59</v>
      </c>
      <c r="O1810" s="31">
        <v>44783.5444105324</v>
      </c>
      <c r="P1810" s="32">
        <v>44783.6058790162</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c r="A1811" s="28" t="s">
        <v>5808</v>
      </c>
      <c r="B1811" s="6" t="s">
        <v>5809</v>
      </c>
      <c r="C1811" s="6" t="s">
        <v>2183</v>
      </c>
      <c r="D1811" s="7" t="s">
        <v>5802</v>
      </c>
      <c r="E1811" s="28" t="s">
        <v>5803</v>
      </c>
      <c r="F1811" s="5" t="s">
        <v>193</v>
      </c>
      <c r="G1811" s="6" t="s">
        <v>37</v>
      </c>
      <c r="H1811" s="6" t="s">
        <v>38</v>
      </c>
      <c r="I1811" s="6" t="s">
        <v>38</v>
      </c>
      <c r="J1811" s="8" t="s">
        <v>1482</v>
      </c>
      <c r="K1811" s="5" t="s">
        <v>1483</v>
      </c>
      <c r="L1811" s="7" t="s">
        <v>1484</v>
      </c>
      <c r="M1811" s="9">
        <v>0</v>
      </c>
      <c r="N1811" s="5" t="s">
        <v>59</v>
      </c>
      <c r="O1811" s="31">
        <v>44783.5444107292</v>
      </c>
      <c r="P1811" s="32">
        <v>44783.6058790162</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c r="A1812" s="28" t="s">
        <v>5810</v>
      </c>
      <c r="B1812" s="6" t="s">
        <v>5811</v>
      </c>
      <c r="C1812" s="6" t="s">
        <v>2183</v>
      </c>
      <c r="D1812" s="7" t="s">
        <v>5802</v>
      </c>
      <c r="E1812" s="28" t="s">
        <v>5803</v>
      </c>
      <c r="F1812" s="5" t="s">
        <v>193</v>
      </c>
      <c r="G1812" s="6" t="s">
        <v>37</v>
      </c>
      <c r="H1812" s="6" t="s">
        <v>38</v>
      </c>
      <c r="I1812" s="6" t="s">
        <v>38</v>
      </c>
      <c r="J1812" s="8" t="s">
        <v>1493</v>
      </c>
      <c r="K1812" s="5" t="s">
        <v>1494</v>
      </c>
      <c r="L1812" s="7" t="s">
        <v>1495</v>
      </c>
      <c r="M1812" s="9">
        <v>0</v>
      </c>
      <c r="N1812" s="5" t="s">
        <v>59</v>
      </c>
      <c r="O1812" s="31">
        <v>44783.5444109144</v>
      </c>
      <c r="P1812" s="32">
        <v>44783.6058790162</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c r="A1813" s="28" t="s">
        <v>5812</v>
      </c>
      <c r="B1813" s="6" t="s">
        <v>5813</v>
      </c>
      <c r="C1813" s="6" t="s">
        <v>2183</v>
      </c>
      <c r="D1813" s="7" t="s">
        <v>5802</v>
      </c>
      <c r="E1813" s="28" t="s">
        <v>5803</v>
      </c>
      <c r="F1813" s="5" t="s">
        <v>193</v>
      </c>
      <c r="G1813" s="6" t="s">
        <v>37</v>
      </c>
      <c r="H1813" s="6" t="s">
        <v>38</v>
      </c>
      <c r="I1813" s="6" t="s">
        <v>38</v>
      </c>
      <c r="J1813" s="8" t="s">
        <v>2388</v>
      </c>
      <c r="K1813" s="5" t="s">
        <v>2389</v>
      </c>
      <c r="L1813" s="7" t="s">
        <v>2390</v>
      </c>
      <c r="M1813" s="9">
        <v>0</v>
      </c>
      <c r="N1813" s="5" t="s">
        <v>59</v>
      </c>
      <c r="O1813" s="31">
        <v>44783.5444110764</v>
      </c>
      <c r="P1813" s="32">
        <v>44783.6058791667</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c r="A1814" s="28" t="s">
        <v>5814</v>
      </c>
      <c r="B1814" s="6" t="s">
        <v>5815</v>
      </c>
      <c r="C1814" s="6" t="s">
        <v>2183</v>
      </c>
      <c r="D1814" s="7" t="s">
        <v>5802</v>
      </c>
      <c r="E1814" s="28" t="s">
        <v>5803</v>
      </c>
      <c r="F1814" s="5" t="s">
        <v>193</v>
      </c>
      <c r="G1814" s="6" t="s">
        <v>37</v>
      </c>
      <c r="H1814" s="6" t="s">
        <v>38</v>
      </c>
      <c r="I1814" s="6" t="s">
        <v>38</v>
      </c>
      <c r="J1814" s="8" t="s">
        <v>2138</v>
      </c>
      <c r="K1814" s="5" t="s">
        <v>2139</v>
      </c>
      <c r="L1814" s="7" t="s">
        <v>2140</v>
      </c>
      <c r="M1814" s="9">
        <v>0</v>
      </c>
      <c r="N1814" s="5" t="s">
        <v>59</v>
      </c>
      <c r="O1814" s="31">
        <v>44783.5444112616</v>
      </c>
      <c r="P1814" s="32">
        <v>44783.6058791667</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c r="A1815" s="28" t="s">
        <v>5816</v>
      </c>
      <c r="B1815" s="6" t="s">
        <v>5817</v>
      </c>
      <c r="C1815" s="6" t="s">
        <v>2183</v>
      </c>
      <c r="D1815" s="7" t="s">
        <v>5802</v>
      </c>
      <c r="E1815" s="28" t="s">
        <v>5803</v>
      </c>
      <c r="F1815" s="5" t="s">
        <v>193</v>
      </c>
      <c r="G1815" s="6" t="s">
        <v>37</v>
      </c>
      <c r="H1815" s="6" t="s">
        <v>38</v>
      </c>
      <c r="I1815" s="6" t="s">
        <v>38</v>
      </c>
      <c r="J1815" s="8" t="s">
        <v>1790</v>
      </c>
      <c r="K1815" s="5" t="s">
        <v>1791</v>
      </c>
      <c r="L1815" s="7" t="s">
        <v>1792</v>
      </c>
      <c r="M1815" s="9">
        <v>0</v>
      </c>
      <c r="N1815" s="5" t="s">
        <v>59</v>
      </c>
      <c r="O1815" s="31">
        <v>44783.5444114583</v>
      </c>
      <c r="P1815" s="32">
        <v>44783.6058795486</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c r="A1816" s="28" t="s">
        <v>5818</v>
      </c>
      <c r="B1816" s="6" t="s">
        <v>5819</v>
      </c>
      <c r="C1816" s="6" t="s">
        <v>2183</v>
      </c>
      <c r="D1816" s="7" t="s">
        <v>5802</v>
      </c>
      <c r="E1816" s="28" t="s">
        <v>5803</v>
      </c>
      <c r="F1816" s="5" t="s">
        <v>193</v>
      </c>
      <c r="G1816" s="6" t="s">
        <v>37</v>
      </c>
      <c r="H1816" s="6" t="s">
        <v>38</v>
      </c>
      <c r="I1816" s="6" t="s">
        <v>38</v>
      </c>
      <c r="J1816" s="8" t="s">
        <v>1835</v>
      </c>
      <c r="K1816" s="5" t="s">
        <v>1836</v>
      </c>
      <c r="L1816" s="7" t="s">
        <v>1837</v>
      </c>
      <c r="M1816" s="9">
        <v>0</v>
      </c>
      <c r="N1816" s="5" t="s">
        <v>59</v>
      </c>
      <c r="O1816" s="31">
        <v>44783.5444114583</v>
      </c>
      <c r="P1816" s="32">
        <v>44783.6058795486</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c r="A1817" s="28" t="s">
        <v>5820</v>
      </c>
      <c r="B1817" s="6" t="s">
        <v>5821</v>
      </c>
      <c r="C1817" s="6" t="s">
        <v>2183</v>
      </c>
      <c r="D1817" s="7" t="s">
        <v>5802</v>
      </c>
      <c r="E1817" s="28" t="s">
        <v>5803</v>
      </c>
      <c r="F1817" s="5" t="s">
        <v>193</v>
      </c>
      <c r="G1817" s="6" t="s">
        <v>37</v>
      </c>
      <c r="H1817" s="6" t="s">
        <v>38</v>
      </c>
      <c r="I1817" s="6" t="s">
        <v>38</v>
      </c>
      <c r="J1817" s="8" t="s">
        <v>2010</v>
      </c>
      <c r="K1817" s="5" t="s">
        <v>2011</v>
      </c>
      <c r="L1817" s="7" t="s">
        <v>2012</v>
      </c>
      <c r="M1817" s="9">
        <v>0</v>
      </c>
      <c r="N1817" s="5" t="s">
        <v>59</v>
      </c>
      <c r="O1817" s="31">
        <v>44783.5444116551</v>
      </c>
      <c r="P1817" s="32">
        <v>44783.6058717593</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c r="A1818" s="28" t="s">
        <v>5822</v>
      </c>
      <c r="B1818" s="6" t="s">
        <v>5823</v>
      </c>
      <c r="C1818" s="6" t="s">
        <v>2183</v>
      </c>
      <c r="D1818" s="7" t="s">
        <v>5802</v>
      </c>
      <c r="E1818" s="28" t="s">
        <v>5803</v>
      </c>
      <c r="F1818" s="5" t="s">
        <v>193</v>
      </c>
      <c r="G1818" s="6" t="s">
        <v>37</v>
      </c>
      <c r="H1818" s="6" t="s">
        <v>38</v>
      </c>
      <c r="I1818" s="6" t="s">
        <v>38</v>
      </c>
      <c r="J1818" s="8" t="s">
        <v>1454</v>
      </c>
      <c r="K1818" s="5" t="s">
        <v>1455</v>
      </c>
      <c r="L1818" s="7" t="s">
        <v>1456</v>
      </c>
      <c r="M1818" s="9">
        <v>0</v>
      </c>
      <c r="N1818" s="5" t="s">
        <v>59</v>
      </c>
      <c r="O1818" s="31">
        <v>44783.5444116551</v>
      </c>
      <c r="P1818" s="32">
        <v>44783.605871956</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c r="A1819" s="28" t="s">
        <v>5824</v>
      </c>
      <c r="B1819" s="6" t="s">
        <v>5825</v>
      </c>
      <c r="C1819" s="6" t="s">
        <v>2183</v>
      </c>
      <c r="D1819" s="7" t="s">
        <v>5802</v>
      </c>
      <c r="E1819" s="28" t="s">
        <v>5803</v>
      </c>
      <c r="F1819" s="5" t="s">
        <v>180</v>
      </c>
      <c r="G1819" s="6" t="s">
        <v>215</v>
      </c>
      <c r="H1819" s="6" t="s">
        <v>38</v>
      </c>
      <c r="I1819" s="6" t="s">
        <v>38</v>
      </c>
      <c r="J1819" s="8" t="s">
        <v>1454</v>
      </c>
      <c r="K1819" s="5" t="s">
        <v>1455</v>
      </c>
      <c r="L1819" s="7" t="s">
        <v>1456</v>
      </c>
      <c r="M1819" s="9">
        <v>0</v>
      </c>
      <c r="N1819" s="5" t="s">
        <v>59</v>
      </c>
      <c r="O1819" s="31">
        <v>44783.5444118056</v>
      </c>
      <c r="P1819" s="32">
        <v>44783.605871956</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c r="A1820" s="28" t="s">
        <v>5826</v>
      </c>
      <c r="B1820" s="6" t="s">
        <v>5827</v>
      </c>
      <c r="C1820" s="6" t="s">
        <v>2183</v>
      </c>
      <c r="D1820" s="7" t="s">
        <v>5802</v>
      </c>
      <c r="E1820" s="28" t="s">
        <v>5803</v>
      </c>
      <c r="F1820" s="5" t="s">
        <v>180</v>
      </c>
      <c r="G1820" s="6" t="s">
        <v>215</v>
      </c>
      <c r="H1820" s="6" t="s">
        <v>38</v>
      </c>
      <c r="I1820" s="6" t="s">
        <v>38</v>
      </c>
      <c r="J1820" s="8" t="s">
        <v>5828</v>
      </c>
      <c r="K1820" s="5" t="s">
        <v>5829</v>
      </c>
      <c r="L1820" s="7" t="s">
        <v>5830</v>
      </c>
      <c r="M1820" s="9">
        <v>0</v>
      </c>
      <c r="N1820" s="5" t="s">
        <v>59</v>
      </c>
      <c r="O1820" s="31">
        <v>44783.5444120023</v>
      </c>
      <c r="P1820" s="32">
        <v>44783.6058721065</v>
      </c>
      <c r="Q1820" s="28" t="s">
        <v>38</v>
      </c>
      <c r="R1820" s="29" t="s">
        <v>38</v>
      </c>
      <c r="S1820" s="28" t="s">
        <v>60</v>
      </c>
      <c r="T1820" s="28" t="s">
        <v>240</v>
      </c>
      <c r="U1820" s="5" t="s">
        <v>273</v>
      </c>
      <c r="V1820" s="28" t="s">
        <v>5831</v>
      </c>
      <c r="W1820" s="7" t="s">
        <v>38</v>
      </c>
      <c r="X1820" s="7" t="s">
        <v>38</v>
      </c>
      <c r="Y1820" s="5" t="s">
        <v>38</v>
      </c>
      <c r="Z1820" s="5" t="s">
        <v>38</v>
      </c>
      <c r="AA1820" s="6" t="s">
        <v>38</v>
      </c>
      <c r="AB1820" s="6" t="s">
        <v>38</v>
      </c>
      <c r="AC1820" s="6" t="s">
        <v>38</v>
      </c>
      <c r="AD1820" s="6" t="s">
        <v>38</v>
      </c>
      <c r="AE1820" s="6" t="s">
        <v>38</v>
      </c>
    </row>
    <row r="1821">
      <c r="A1821" s="28" t="s">
        <v>5832</v>
      </c>
      <c r="B1821" s="6" t="s">
        <v>5833</v>
      </c>
      <c r="C1821" s="6" t="s">
        <v>2183</v>
      </c>
      <c r="D1821" s="7" t="s">
        <v>5802</v>
      </c>
      <c r="E1821" s="28" t="s">
        <v>5803</v>
      </c>
      <c r="F1821" s="5" t="s">
        <v>180</v>
      </c>
      <c r="G1821" s="6" t="s">
        <v>215</v>
      </c>
      <c r="H1821" s="6" t="s">
        <v>38</v>
      </c>
      <c r="I1821" s="6" t="s">
        <v>38</v>
      </c>
      <c r="J1821" s="8" t="s">
        <v>237</v>
      </c>
      <c r="K1821" s="5" t="s">
        <v>238</v>
      </c>
      <c r="L1821" s="7" t="s">
        <v>239</v>
      </c>
      <c r="M1821" s="9">
        <v>0</v>
      </c>
      <c r="N1821" s="5" t="s">
        <v>59</v>
      </c>
      <c r="O1821" s="31">
        <v>44783.5444120023</v>
      </c>
      <c r="P1821" s="32">
        <v>44783.6058723032</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c r="A1822" s="28" t="s">
        <v>5834</v>
      </c>
      <c r="B1822" s="6" t="s">
        <v>5835</v>
      </c>
      <c r="C1822" s="6" t="s">
        <v>2183</v>
      </c>
      <c r="D1822" s="7" t="s">
        <v>5802</v>
      </c>
      <c r="E1822" s="28" t="s">
        <v>5803</v>
      </c>
      <c r="F1822" s="5" t="s">
        <v>193</v>
      </c>
      <c r="G1822" s="6" t="s">
        <v>37</v>
      </c>
      <c r="H1822" s="6" t="s">
        <v>38</v>
      </c>
      <c r="I1822" s="6" t="s">
        <v>38</v>
      </c>
      <c r="J1822" s="8" t="s">
        <v>3838</v>
      </c>
      <c r="K1822" s="5" t="s">
        <v>3839</v>
      </c>
      <c r="L1822" s="7" t="s">
        <v>830</v>
      </c>
      <c r="M1822" s="9">
        <v>0</v>
      </c>
      <c r="N1822" s="5" t="s">
        <v>59</v>
      </c>
      <c r="O1822" s="31">
        <v>44783.5444121875</v>
      </c>
      <c r="P1822" s="32">
        <v>44783.6058723032</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c r="A1823" s="28" t="s">
        <v>5836</v>
      </c>
      <c r="B1823" s="6" t="s">
        <v>5837</v>
      </c>
      <c r="C1823" s="6" t="s">
        <v>2183</v>
      </c>
      <c r="D1823" s="7" t="s">
        <v>5802</v>
      </c>
      <c r="E1823" s="28" t="s">
        <v>5803</v>
      </c>
      <c r="F1823" s="5" t="s">
        <v>180</v>
      </c>
      <c r="G1823" s="6" t="s">
        <v>215</v>
      </c>
      <c r="H1823" s="6" t="s">
        <v>38</v>
      </c>
      <c r="I1823" s="6" t="s">
        <v>38</v>
      </c>
      <c r="J1823" s="8" t="s">
        <v>1802</v>
      </c>
      <c r="K1823" s="5" t="s">
        <v>1803</v>
      </c>
      <c r="L1823" s="7" t="s">
        <v>1804</v>
      </c>
      <c r="M1823" s="9">
        <v>0</v>
      </c>
      <c r="N1823" s="5" t="s">
        <v>59</v>
      </c>
      <c r="O1823" s="31">
        <v>44783.5444123495</v>
      </c>
      <c r="P1823" s="32">
        <v>44783.6058724884</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c r="A1824" s="30" t="s">
        <v>5838</v>
      </c>
      <c r="B1824" s="6" t="s">
        <v>5839</v>
      </c>
      <c r="C1824" s="6" t="s">
        <v>2183</v>
      </c>
      <c r="D1824" s="7" t="s">
        <v>5802</v>
      </c>
      <c r="E1824" s="28" t="s">
        <v>5803</v>
      </c>
      <c r="F1824" s="5" t="s">
        <v>180</v>
      </c>
      <c r="G1824" s="6" t="s">
        <v>215</v>
      </c>
      <c r="H1824" s="6" t="s">
        <v>38</v>
      </c>
      <c r="I1824" s="6" t="s">
        <v>38</v>
      </c>
      <c r="J1824" s="8" t="s">
        <v>1802</v>
      </c>
      <c r="K1824" s="5" t="s">
        <v>1803</v>
      </c>
      <c r="L1824" s="7" t="s">
        <v>1804</v>
      </c>
      <c r="M1824" s="9">
        <v>0</v>
      </c>
      <c r="N1824" s="5" t="s">
        <v>47</v>
      </c>
      <c r="O1824" s="31">
        <v>44783.5444125347</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c r="A1825" s="28" t="s">
        <v>5840</v>
      </c>
      <c r="B1825" s="6" t="s">
        <v>5841</v>
      </c>
      <c r="C1825" s="6" t="s">
        <v>2183</v>
      </c>
      <c r="D1825" s="7" t="s">
        <v>5802</v>
      </c>
      <c r="E1825" s="28" t="s">
        <v>5803</v>
      </c>
      <c r="F1825" s="5" t="s">
        <v>180</v>
      </c>
      <c r="G1825" s="6" t="s">
        <v>215</v>
      </c>
      <c r="H1825" s="6" t="s">
        <v>38</v>
      </c>
      <c r="I1825" s="6" t="s">
        <v>38</v>
      </c>
      <c r="J1825" s="8" t="s">
        <v>310</v>
      </c>
      <c r="K1825" s="5" t="s">
        <v>311</v>
      </c>
      <c r="L1825" s="7" t="s">
        <v>312</v>
      </c>
      <c r="M1825" s="9">
        <v>0</v>
      </c>
      <c r="N1825" s="5" t="s">
        <v>59</v>
      </c>
      <c r="O1825" s="31">
        <v>44783.5444127315</v>
      </c>
      <c r="P1825" s="32">
        <v>44783.6058724884</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c r="A1826" s="28" t="s">
        <v>5842</v>
      </c>
      <c r="B1826" s="6" t="s">
        <v>5843</v>
      </c>
      <c r="C1826" s="6" t="s">
        <v>2183</v>
      </c>
      <c r="D1826" s="7" t="s">
        <v>5802</v>
      </c>
      <c r="E1826" s="28" t="s">
        <v>5803</v>
      </c>
      <c r="F1826" s="5" t="s">
        <v>180</v>
      </c>
      <c r="G1826" s="6" t="s">
        <v>215</v>
      </c>
      <c r="H1826" s="6" t="s">
        <v>38</v>
      </c>
      <c r="I1826" s="6" t="s">
        <v>38</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c r="A1827" s="28" t="s">
        <v>5844</v>
      </c>
      <c r="B1827" s="6" t="s">
        <v>5845</v>
      </c>
      <c r="C1827" s="6" t="s">
        <v>2183</v>
      </c>
      <c r="D1827" s="7" t="s">
        <v>5802</v>
      </c>
      <c r="E1827" s="28" t="s">
        <v>5803</v>
      </c>
      <c r="F1827" s="5" t="s">
        <v>180</v>
      </c>
      <c r="G1827" s="6" t="s">
        <v>215</v>
      </c>
      <c r="H1827" s="6" t="s">
        <v>38</v>
      </c>
      <c r="I1827" s="6" t="s">
        <v>38</v>
      </c>
      <c r="J1827" s="8" t="s">
        <v>237</v>
      </c>
      <c r="K1827" s="5" t="s">
        <v>238</v>
      </c>
      <c r="L1827" s="7" t="s">
        <v>239</v>
      </c>
      <c r="M1827" s="9">
        <v>0</v>
      </c>
      <c r="N1827" s="5" t="s">
        <v>59</v>
      </c>
      <c r="O1827" s="31">
        <v>44783.5444130787</v>
      </c>
      <c r="P1827" s="32">
        <v>44783.6058728357</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c r="A1828" s="28" t="s">
        <v>5846</v>
      </c>
      <c r="B1828" s="6" t="s">
        <v>5847</v>
      </c>
      <c r="C1828" s="6" t="s">
        <v>2183</v>
      </c>
      <c r="D1828" s="7" t="s">
        <v>5802</v>
      </c>
      <c r="E1828" s="28" t="s">
        <v>5803</v>
      </c>
      <c r="F1828" s="5" t="s">
        <v>180</v>
      </c>
      <c r="G1828" s="6" t="s">
        <v>215</v>
      </c>
      <c r="H1828" s="6" t="s">
        <v>38</v>
      </c>
      <c r="I1828" s="6" t="s">
        <v>38</v>
      </c>
      <c r="J1828" s="8" t="s">
        <v>237</v>
      </c>
      <c r="K1828" s="5" t="s">
        <v>238</v>
      </c>
      <c r="L1828" s="7" t="s">
        <v>239</v>
      </c>
      <c r="M1828" s="9">
        <v>0</v>
      </c>
      <c r="N1828" s="5" t="s">
        <v>59</v>
      </c>
      <c r="O1828" s="31">
        <v>44783.5444132755</v>
      </c>
      <c r="P1828" s="32">
        <v>44783.6058728357</v>
      </c>
      <c r="Q1828" s="28" t="s">
        <v>38</v>
      </c>
      <c r="R1828" s="29" t="s">
        <v>38</v>
      </c>
      <c r="S1828" s="28" t="s">
        <v>71</v>
      </c>
      <c r="T1828" s="28" t="s">
        <v>240</v>
      </c>
      <c r="U1828" s="5" t="s">
        <v>316</v>
      </c>
      <c r="V1828" s="28" t="s">
        <v>5848</v>
      </c>
      <c r="W1828" s="7" t="s">
        <v>38</v>
      </c>
      <c r="X1828" s="7" t="s">
        <v>38</v>
      </c>
      <c r="Y1828" s="5" t="s">
        <v>38</v>
      </c>
      <c r="Z1828" s="5" t="s">
        <v>38</v>
      </c>
      <c r="AA1828" s="6" t="s">
        <v>38</v>
      </c>
      <c r="AB1828" s="6" t="s">
        <v>38</v>
      </c>
      <c r="AC1828" s="6" t="s">
        <v>38</v>
      </c>
      <c r="AD1828" s="6" t="s">
        <v>38</v>
      </c>
      <c r="AE1828" s="6" t="s">
        <v>38</v>
      </c>
    </row>
    <row r="1829">
      <c r="A1829" s="28" t="s">
        <v>5849</v>
      </c>
      <c r="B1829" s="6" t="s">
        <v>5850</v>
      </c>
      <c r="C1829" s="6" t="s">
        <v>2183</v>
      </c>
      <c r="D1829" s="7" t="s">
        <v>5802</v>
      </c>
      <c r="E1829" s="28" t="s">
        <v>5803</v>
      </c>
      <c r="F1829" s="5" t="s">
        <v>180</v>
      </c>
      <c r="G1829" s="6" t="s">
        <v>215</v>
      </c>
      <c r="H1829" s="6" t="s">
        <v>38</v>
      </c>
      <c r="I1829" s="6" t="s">
        <v>38</v>
      </c>
      <c r="J1829" s="8" t="s">
        <v>1802</v>
      </c>
      <c r="K1829" s="5" t="s">
        <v>1803</v>
      </c>
      <c r="L1829" s="7" t="s">
        <v>1804</v>
      </c>
      <c r="M1829" s="9">
        <v>0</v>
      </c>
      <c r="N1829" s="5" t="s">
        <v>59</v>
      </c>
      <c r="O1829" s="31">
        <v>44783.5444134259</v>
      </c>
      <c r="P1829" s="32">
        <v>44783.6058733796</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c r="A1830" s="28" t="s">
        <v>5851</v>
      </c>
      <c r="B1830" s="6" t="s">
        <v>5852</v>
      </c>
      <c r="C1830" s="6" t="s">
        <v>2183</v>
      </c>
      <c r="D1830" s="7" t="s">
        <v>5802</v>
      </c>
      <c r="E1830" s="28" t="s">
        <v>5803</v>
      </c>
      <c r="F1830" s="5" t="s">
        <v>180</v>
      </c>
      <c r="G1830" s="6" t="s">
        <v>215</v>
      </c>
      <c r="H1830" s="6" t="s">
        <v>38</v>
      </c>
      <c r="I1830" s="6" t="s">
        <v>38</v>
      </c>
      <c r="J1830" s="8" t="s">
        <v>1802</v>
      </c>
      <c r="K1830" s="5" t="s">
        <v>1803</v>
      </c>
      <c r="L1830" s="7" t="s">
        <v>1804</v>
      </c>
      <c r="M1830" s="9">
        <v>0</v>
      </c>
      <c r="N1830" s="5" t="s">
        <v>59</v>
      </c>
      <c r="O1830" s="31">
        <v>44783.5444136227</v>
      </c>
      <c r="P1830" s="32">
        <v>44783.6058735764</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c r="A1831" s="28" t="s">
        <v>5853</v>
      </c>
      <c r="B1831" s="6" t="s">
        <v>5854</v>
      </c>
      <c r="C1831" s="6" t="s">
        <v>2183</v>
      </c>
      <c r="D1831" s="7" t="s">
        <v>5802</v>
      </c>
      <c r="E1831" s="28" t="s">
        <v>5803</v>
      </c>
      <c r="F1831" s="5" t="s">
        <v>180</v>
      </c>
      <c r="G1831" s="6" t="s">
        <v>215</v>
      </c>
      <c r="H1831" s="6" t="s">
        <v>38</v>
      </c>
      <c r="I1831" s="6" t="s">
        <v>38</v>
      </c>
      <c r="J1831" s="8" t="s">
        <v>310</v>
      </c>
      <c r="K1831" s="5" t="s">
        <v>311</v>
      </c>
      <c r="L1831" s="7" t="s">
        <v>312</v>
      </c>
      <c r="M1831" s="9">
        <v>0</v>
      </c>
      <c r="N1831" s="5" t="s">
        <v>59</v>
      </c>
      <c r="O1831" s="31">
        <v>44783.5444139699</v>
      </c>
      <c r="P1831" s="32">
        <v>44783.6058735764</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c r="A1832" s="28" t="s">
        <v>5855</v>
      </c>
      <c r="B1832" s="6" t="s">
        <v>5856</v>
      </c>
      <c r="C1832" s="6" t="s">
        <v>2183</v>
      </c>
      <c r="D1832" s="7" t="s">
        <v>5802</v>
      </c>
      <c r="E1832" s="28" t="s">
        <v>5803</v>
      </c>
      <c r="F1832" s="5" t="s">
        <v>180</v>
      </c>
      <c r="G1832" s="6" t="s">
        <v>215</v>
      </c>
      <c r="H1832" s="6" t="s">
        <v>38</v>
      </c>
      <c r="I1832" s="6" t="s">
        <v>38</v>
      </c>
      <c r="J1832" s="8" t="s">
        <v>310</v>
      </c>
      <c r="K1832" s="5" t="s">
        <v>311</v>
      </c>
      <c r="L1832" s="7" t="s">
        <v>312</v>
      </c>
      <c r="M1832" s="9">
        <v>0</v>
      </c>
      <c r="N1832" s="5" t="s">
        <v>59</v>
      </c>
      <c r="O1832" s="31">
        <v>44783.5444141551</v>
      </c>
      <c r="P1832" s="32">
        <v>44783.6058737616</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c r="A1833" s="28" t="s">
        <v>5857</v>
      </c>
      <c r="B1833" s="6" t="s">
        <v>5858</v>
      </c>
      <c r="C1833" s="6" t="s">
        <v>2183</v>
      </c>
      <c r="D1833" s="7" t="s">
        <v>5802</v>
      </c>
      <c r="E1833" s="28" t="s">
        <v>5803</v>
      </c>
      <c r="F1833" s="5" t="s">
        <v>180</v>
      </c>
      <c r="G1833" s="6" t="s">
        <v>215</v>
      </c>
      <c r="H1833" s="6" t="s">
        <v>38</v>
      </c>
      <c r="I1833" s="6" t="s">
        <v>38</v>
      </c>
      <c r="J1833" s="8" t="s">
        <v>443</v>
      </c>
      <c r="K1833" s="5" t="s">
        <v>444</v>
      </c>
      <c r="L1833" s="7" t="s">
        <v>445</v>
      </c>
      <c r="M1833" s="9">
        <v>0</v>
      </c>
      <c r="N1833" s="5" t="s">
        <v>59</v>
      </c>
      <c r="O1833" s="31">
        <v>44783.5444143519</v>
      </c>
      <c r="P1833" s="32">
        <v>44783.6058737616</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c r="A1834" s="28" t="s">
        <v>5859</v>
      </c>
      <c r="B1834" s="6" t="s">
        <v>5860</v>
      </c>
      <c r="C1834" s="6" t="s">
        <v>2183</v>
      </c>
      <c r="D1834" s="7" t="s">
        <v>5802</v>
      </c>
      <c r="E1834" s="28" t="s">
        <v>5803</v>
      </c>
      <c r="F1834" s="5" t="s">
        <v>180</v>
      </c>
      <c r="G1834" s="6" t="s">
        <v>215</v>
      </c>
      <c r="H1834" s="6" t="s">
        <v>38</v>
      </c>
      <c r="I1834" s="6" t="s">
        <v>38</v>
      </c>
      <c r="J1834" s="8" t="s">
        <v>3169</v>
      </c>
      <c r="K1834" s="5" t="s">
        <v>3170</v>
      </c>
      <c r="L1834" s="7" t="s">
        <v>3171</v>
      </c>
      <c r="M1834" s="9">
        <v>0</v>
      </c>
      <c r="N1834" s="5" t="s">
        <v>59</v>
      </c>
      <c r="O1834" s="31">
        <v>44783.5444145486</v>
      </c>
      <c r="P1834" s="32">
        <v>44783.6058739236</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c r="A1835" s="28" t="s">
        <v>5861</v>
      </c>
      <c r="B1835" s="6" t="s">
        <v>5862</v>
      </c>
      <c r="C1835" s="6" t="s">
        <v>2183</v>
      </c>
      <c r="D1835" s="7" t="s">
        <v>5802</v>
      </c>
      <c r="E1835" s="28" t="s">
        <v>5803</v>
      </c>
      <c r="F1835" s="5" t="s">
        <v>180</v>
      </c>
      <c r="G1835" s="6" t="s">
        <v>215</v>
      </c>
      <c r="H1835" s="6" t="s">
        <v>38</v>
      </c>
      <c r="I1835" s="6" t="s">
        <v>38</v>
      </c>
      <c r="J1835" s="8" t="s">
        <v>3169</v>
      </c>
      <c r="K1835" s="5" t="s">
        <v>3170</v>
      </c>
      <c r="L1835" s="7" t="s">
        <v>3171</v>
      </c>
      <c r="M1835" s="9">
        <v>0</v>
      </c>
      <c r="N1835" s="5" t="s">
        <v>59</v>
      </c>
      <c r="O1835" s="31">
        <v>44783.5444146991</v>
      </c>
      <c r="P1835" s="32">
        <v>44783.6058739236</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c r="A1836" s="28" t="s">
        <v>5863</v>
      </c>
      <c r="B1836" s="6" t="s">
        <v>5864</v>
      </c>
      <c r="C1836" s="6" t="s">
        <v>2183</v>
      </c>
      <c r="D1836" s="7" t="s">
        <v>5802</v>
      </c>
      <c r="E1836" s="28" t="s">
        <v>5803</v>
      </c>
      <c r="F1836" s="5" t="s">
        <v>180</v>
      </c>
      <c r="G1836" s="6" t="s">
        <v>215</v>
      </c>
      <c r="H1836" s="6" t="s">
        <v>38</v>
      </c>
      <c r="I1836" s="6" t="s">
        <v>38</v>
      </c>
      <c r="J1836" s="8" t="s">
        <v>2661</v>
      </c>
      <c r="K1836" s="5" t="s">
        <v>2662</v>
      </c>
      <c r="L1836" s="7" t="s">
        <v>2663</v>
      </c>
      <c r="M1836" s="9">
        <v>0</v>
      </c>
      <c r="N1836" s="5" t="s">
        <v>59</v>
      </c>
      <c r="O1836" s="31">
        <v>44783.5444146991</v>
      </c>
      <c r="P1836" s="32">
        <v>44783.6058739236</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c r="A1837" s="28" t="s">
        <v>5865</v>
      </c>
      <c r="B1837" s="6" t="s">
        <v>5866</v>
      </c>
      <c r="C1837" s="6" t="s">
        <v>2183</v>
      </c>
      <c r="D1837" s="7" t="s">
        <v>5802</v>
      </c>
      <c r="E1837" s="28" t="s">
        <v>5803</v>
      </c>
      <c r="F1837" s="5" t="s">
        <v>193</v>
      </c>
      <c r="G1837" s="6" t="s">
        <v>37</v>
      </c>
      <c r="H1837" s="6" t="s">
        <v>38</v>
      </c>
      <c r="I1837" s="6" t="s">
        <v>38</v>
      </c>
      <c r="J1837" s="8" t="s">
        <v>2301</v>
      </c>
      <c r="K1837" s="5" t="s">
        <v>2302</v>
      </c>
      <c r="L1837" s="7" t="s">
        <v>312</v>
      </c>
      <c r="M1837" s="9">
        <v>0</v>
      </c>
      <c r="N1837" s="5" t="s">
        <v>59</v>
      </c>
      <c r="O1837" s="31">
        <v>44783.5444148958</v>
      </c>
      <c r="P1837" s="32">
        <v>44783.6058741088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c r="A1838" s="28" t="s">
        <v>5867</v>
      </c>
      <c r="B1838" s="6" t="s">
        <v>5868</v>
      </c>
      <c r="C1838" s="6" t="s">
        <v>307</v>
      </c>
      <c r="D1838" s="7" t="s">
        <v>4551</v>
      </c>
      <c r="E1838" s="28" t="s">
        <v>4552</v>
      </c>
      <c r="F1838" s="5" t="s">
        <v>50</v>
      </c>
      <c r="G1838" s="6" t="s">
        <v>223</v>
      </c>
      <c r="H1838" s="6" t="s">
        <v>5869</v>
      </c>
      <c r="I1838" s="6" t="s">
        <v>38</v>
      </c>
      <c r="J1838" s="8" t="s">
        <v>1633</v>
      </c>
      <c r="K1838" s="5" t="s">
        <v>1634</v>
      </c>
      <c r="L1838" s="7" t="s">
        <v>1635</v>
      </c>
      <c r="M1838" s="9">
        <v>0</v>
      </c>
      <c r="N1838" s="5" t="s">
        <v>59</v>
      </c>
      <c r="O1838" s="31">
        <v>44783.5448489236</v>
      </c>
      <c r="P1838" s="32">
        <v>44783.5651353357</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c r="A1839" s="28" t="s">
        <v>5870</v>
      </c>
      <c r="B1839" s="6" t="s">
        <v>5871</v>
      </c>
      <c r="C1839" s="6" t="s">
        <v>307</v>
      </c>
      <c r="D1839" s="7" t="s">
        <v>4551</v>
      </c>
      <c r="E1839" s="28" t="s">
        <v>4552</v>
      </c>
      <c r="F1839" s="5" t="s">
        <v>50</v>
      </c>
      <c r="G1839" s="6" t="s">
        <v>223</v>
      </c>
      <c r="H1839" s="6" t="s">
        <v>5872</v>
      </c>
      <c r="I1839" s="6" t="s">
        <v>38</v>
      </c>
      <c r="J1839" s="8" t="s">
        <v>182</v>
      </c>
      <c r="K1839" s="5" t="s">
        <v>183</v>
      </c>
      <c r="L1839" s="7" t="s">
        <v>184</v>
      </c>
      <c r="M1839" s="9">
        <v>0</v>
      </c>
      <c r="N1839" s="5" t="s">
        <v>59</v>
      </c>
      <c r="O1839" s="31">
        <v>44783.546643206</v>
      </c>
      <c r="P1839" s="32">
        <v>44783.5651353357</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5873</v>
      </c>
      <c r="B1840" s="6" t="s">
        <v>5874</v>
      </c>
      <c r="C1840" s="6" t="s">
        <v>386</v>
      </c>
      <c r="D1840" s="7" t="s">
        <v>5875</v>
      </c>
      <c r="E1840" s="28" t="s">
        <v>5876</v>
      </c>
      <c r="F1840" s="5" t="s">
        <v>193</v>
      </c>
      <c r="G1840" s="6" t="s">
        <v>223</v>
      </c>
      <c r="H1840" s="6" t="s">
        <v>5874</v>
      </c>
      <c r="I1840" s="6" t="s">
        <v>38</v>
      </c>
      <c r="J1840" s="8" t="s">
        <v>1851</v>
      </c>
      <c r="K1840" s="5" t="s">
        <v>1852</v>
      </c>
      <c r="L1840" s="7" t="s">
        <v>532</v>
      </c>
      <c r="M1840" s="9">
        <v>0</v>
      </c>
      <c r="N1840" s="5" t="s">
        <v>59</v>
      </c>
      <c r="O1840" s="31">
        <v>44783.548075544</v>
      </c>
      <c r="P1840" s="32">
        <v>44783.5796357986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c r="A1841" s="28" t="s">
        <v>5877</v>
      </c>
      <c r="B1841" s="6" t="s">
        <v>5878</v>
      </c>
      <c r="C1841" s="6" t="s">
        <v>386</v>
      </c>
      <c r="D1841" s="7" t="s">
        <v>5875</v>
      </c>
      <c r="E1841" s="28" t="s">
        <v>5876</v>
      </c>
      <c r="F1841" s="5" t="s">
        <v>180</v>
      </c>
      <c r="G1841" s="6" t="s">
        <v>215</v>
      </c>
      <c r="H1841" s="6" t="s">
        <v>5879</v>
      </c>
      <c r="I1841" s="6" t="s">
        <v>38</v>
      </c>
      <c r="J1841" s="8" t="s">
        <v>525</v>
      </c>
      <c r="K1841" s="5" t="s">
        <v>526</v>
      </c>
      <c r="L1841" s="7" t="s">
        <v>527</v>
      </c>
      <c r="M1841" s="9">
        <v>0</v>
      </c>
      <c r="N1841" s="5" t="s">
        <v>59</v>
      </c>
      <c r="O1841" s="31">
        <v>44783.5482068287</v>
      </c>
      <c r="P1841" s="32">
        <v>44783.5796363426</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c r="A1842" s="28" t="s">
        <v>5880</v>
      </c>
      <c r="B1842" s="6" t="s">
        <v>5881</v>
      </c>
      <c r="C1842" s="6" t="s">
        <v>386</v>
      </c>
      <c r="D1842" s="7" t="s">
        <v>5875</v>
      </c>
      <c r="E1842" s="28" t="s">
        <v>5876</v>
      </c>
      <c r="F1842" s="5" t="s">
        <v>193</v>
      </c>
      <c r="G1842" s="6" t="s">
        <v>223</v>
      </c>
      <c r="H1842" s="6" t="s">
        <v>5881</v>
      </c>
      <c r="I1842" s="6" t="s">
        <v>38</v>
      </c>
      <c r="J1842" s="8" t="s">
        <v>3511</v>
      </c>
      <c r="K1842" s="5" t="s">
        <v>3512</v>
      </c>
      <c r="L1842" s="7" t="s">
        <v>3513</v>
      </c>
      <c r="M1842" s="9">
        <v>0</v>
      </c>
      <c r="N1842" s="5" t="s">
        <v>59</v>
      </c>
      <c r="O1842" s="31">
        <v>44783.5482072106</v>
      </c>
      <c r="P1842" s="32">
        <v>44783.5796368866</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c r="A1843" s="28" t="s">
        <v>5882</v>
      </c>
      <c r="B1843" s="6" t="s">
        <v>5883</v>
      </c>
      <c r="C1843" s="6" t="s">
        <v>386</v>
      </c>
      <c r="D1843" s="7" t="s">
        <v>5875</v>
      </c>
      <c r="E1843" s="28" t="s">
        <v>5876</v>
      </c>
      <c r="F1843" s="5" t="s">
        <v>193</v>
      </c>
      <c r="G1843" s="6" t="s">
        <v>223</v>
      </c>
      <c r="H1843" s="6" t="s">
        <v>5883</v>
      </c>
      <c r="I1843" s="6" t="s">
        <v>38</v>
      </c>
      <c r="J1843" s="8" t="s">
        <v>5884</v>
      </c>
      <c r="K1843" s="5" t="s">
        <v>5885</v>
      </c>
      <c r="L1843" s="7" t="s">
        <v>5886</v>
      </c>
      <c r="M1843" s="9">
        <v>0</v>
      </c>
      <c r="N1843" s="5" t="s">
        <v>59</v>
      </c>
      <c r="O1843" s="31">
        <v>44783.5482075579</v>
      </c>
      <c r="P1843" s="32">
        <v>44783.5796372338</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c r="A1844" s="28" t="s">
        <v>5887</v>
      </c>
      <c r="B1844" s="6" t="s">
        <v>5888</v>
      </c>
      <c r="C1844" s="6" t="s">
        <v>386</v>
      </c>
      <c r="D1844" s="7" t="s">
        <v>5875</v>
      </c>
      <c r="E1844" s="28" t="s">
        <v>5876</v>
      </c>
      <c r="F1844" s="5" t="s">
        <v>193</v>
      </c>
      <c r="G1844" s="6" t="s">
        <v>223</v>
      </c>
      <c r="H1844" s="6" t="s">
        <v>5888</v>
      </c>
      <c r="I1844" s="6" t="s">
        <v>38</v>
      </c>
      <c r="J1844" s="8" t="s">
        <v>871</v>
      </c>
      <c r="K1844" s="5" t="s">
        <v>872</v>
      </c>
      <c r="L1844" s="7" t="s">
        <v>873</v>
      </c>
      <c r="M1844" s="9">
        <v>0</v>
      </c>
      <c r="N1844" s="5" t="s">
        <v>59</v>
      </c>
      <c r="O1844" s="31">
        <v>44783.5482077546</v>
      </c>
      <c r="P1844" s="32">
        <v>44783.5796372338</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c r="A1845" s="28" t="s">
        <v>5889</v>
      </c>
      <c r="B1845" s="6" t="s">
        <v>5890</v>
      </c>
      <c r="C1845" s="6" t="s">
        <v>386</v>
      </c>
      <c r="D1845" s="7" t="s">
        <v>5875</v>
      </c>
      <c r="E1845" s="28" t="s">
        <v>5876</v>
      </c>
      <c r="F1845" s="5" t="s">
        <v>193</v>
      </c>
      <c r="G1845" s="6" t="s">
        <v>223</v>
      </c>
      <c r="H1845" s="6" t="s">
        <v>5890</v>
      </c>
      <c r="I1845" s="6" t="s">
        <v>38</v>
      </c>
      <c r="J1845" s="8" t="s">
        <v>902</v>
      </c>
      <c r="K1845" s="5" t="s">
        <v>903</v>
      </c>
      <c r="L1845" s="7" t="s">
        <v>904</v>
      </c>
      <c r="M1845" s="9">
        <v>0</v>
      </c>
      <c r="N1845" s="5" t="s">
        <v>59</v>
      </c>
      <c r="O1845" s="31">
        <v>44783.5482079514</v>
      </c>
      <c r="P1845" s="32">
        <v>44783.579637419</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c r="A1846" s="28" t="s">
        <v>5891</v>
      </c>
      <c r="B1846" s="6" t="s">
        <v>5892</v>
      </c>
      <c r="C1846" s="6" t="s">
        <v>386</v>
      </c>
      <c r="D1846" s="7" t="s">
        <v>5875</v>
      </c>
      <c r="E1846" s="28" t="s">
        <v>5876</v>
      </c>
      <c r="F1846" s="5" t="s">
        <v>193</v>
      </c>
      <c r="G1846" s="6" t="s">
        <v>223</v>
      </c>
      <c r="H1846" s="6" t="s">
        <v>5892</v>
      </c>
      <c r="I1846" s="6" t="s">
        <v>38</v>
      </c>
      <c r="J1846" s="8" t="s">
        <v>897</v>
      </c>
      <c r="K1846" s="5" t="s">
        <v>898</v>
      </c>
      <c r="L1846" s="7" t="s">
        <v>899</v>
      </c>
      <c r="M1846" s="9">
        <v>0</v>
      </c>
      <c r="N1846" s="5" t="s">
        <v>59</v>
      </c>
      <c r="O1846" s="31">
        <v>44783.5482082986</v>
      </c>
      <c r="P1846" s="32">
        <v>44783.5796378125</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c r="A1847" s="28" t="s">
        <v>5893</v>
      </c>
      <c r="B1847" s="6" t="s">
        <v>5894</v>
      </c>
      <c r="C1847" s="6" t="s">
        <v>386</v>
      </c>
      <c r="D1847" s="7" t="s">
        <v>5875</v>
      </c>
      <c r="E1847" s="28" t="s">
        <v>5876</v>
      </c>
      <c r="F1847" s="5" t="s">
        <v>193</v>
      </c>
      <c r="G1847" s="6" t="s">
        <v>223</v>
      </c>
      <c r="H1847" s="6" t="s">
        <v>5894</v>
      </c>
      <c r="I1847" s="6" t="s">
        <v>38</v>
      </c>
      <c r="J1847" s="8" t="s">
        <v>887</v>
      </c>
      <c r="K1847" s="5" t="s">
        <v>888</v>
      </c>
      <c r="L1847" s="7" t="s">
        <v>889</v>
      </c>
      <c r="M1847" s="9">
        <v>0</v>
      </c>
      <c r="N1847" s="5" t="s">
        <v>59</v>
      </c>
      <c r="O1847" s="31">
        <v>44783.5482084491</v>
      </c>
      <c r="P1847" s="32">
        <v>44783.579637963</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c r="A1848" s="28" t="s">
        <v>5895</v>
      </c>
      <c r="B1848" s="6" t="s">
        <v>5896</v>
      </c>
      <c r="C1848" s="6" t="s">
        <v>386</v>
      </c>
      <c r="D1848" s="7" t="s">
        <v>5875</v>
      </c>
      <c r="E1848" s="28" t="s">
        <v>5876</v>
      </c>
      <c r="F1848" s="5" t="s">
        <v>193</v>
      </c>
      <c r="G1848" s="6" t="s">
        <v>223</v>
      </c>
      <c r="H1848" s="6" t="s">
        <v>5896</v>
      </c>
      <c r="I1848" s="6" t="s">
        <v>38</v>
      </c>
      <c r="J1848" s="8" t="s">
        <v>892</v>
      </c>
      <c r="K1848" s="5" t="s">
        <v>893</v>
      </c>
      <c r="L1848" s="7" t="s">
        <v>894</v>
      </c>
      <c r="M1848" s="9">
        <v>0</v>
      </c>
      <c r="N1848" s="5" t="s">
        <v>59</v>
      </c>
      <c r="O1848" s="31">
        <v>44783.5482084491</v>
      </c>
      <c r="P1848" s="32">
        <v>44783.5796383449</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c r="A1849" s="28" t="s">
        <v>5897</v>
      </c>
      <c r="B1849" s="6" t="s">
        <v>5898</v>
      </c>
      <c r="C1849" s="6" t="s">
        <v>386</v>
      </c>
      <c r="D1849" s="7" t="s">
        <v>5875</v>
      </c>
      <c r="E1849" s="28" t="s">
        <v>5876</v>
      </c>
      <c r="F1849" s="5" t="s">
        <v>180</v>
      </c>
      <c r="G1849" s="6" t="s">
        <v>215</v>
      </c>
      <c r="H1849" s="6" t="s">
        <v>5899</v>
      </c>
      <c r="I1849" s="6" t="s">
        <v>38</v>
      </c>
      <c r="J1849" s="8" t="s">
        <v>5900</v>
      </c>
      <c r="K1849" s="5" t="s">
        <v>5901</v>
      </c>
      <c r="L1849" s="7" t="s">
        <v>5902</v>
      </c>
      <c r="M1849" s="9">
        <v>0</v>
      </c>
      <c r="N1849" s="5" t="s">
        <v>59</v>
      </c>
      <c r="O1849" s="31">
        <v>44783.5482091782</v>
      </c>
      <c r="P1849" s="32">
        <v>44783.5796395833</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c r="A1850" s="28" t="s">
        <v>5903</v>
      </c>
      <c r="B1850" s="6" t="s">
        <v>5904</v>
      </c>
      <c r="C1850" s="6" t="s">
        <v>386</v>
      </c>
      <c r="D1850" s="7" t="s">
        <v>5875</v>
      </c>
      <c r="E1850" s="28" t="s">
        <v>5876</v>
      </c>
      <c r="F1850" s="5" t="s">
        <v>180</v>
      </c>
      <c r="G1850" s="6" t="s">
        <v>215</v>
      </c>
      <c r="H1850" s="6" t="s">
        <v>5905</v>
      </c>
      <c r="I1850" s="6" t="s">
        <v>38</v>
      </c>
      <c r="J1850" s="8" t="s">
        <v>4870</v>
      </c>
      <c r="K1850" s="5" t="s">
        <v>4871</v>
      </c>
      <c r="L1850" s="7" t="s">
        <v>1990</v>
      </c>
      <c r="M1850" s="9">
        <v>0</v>
      </c>
      <c r="N1850" s="5" t="s">
        <v>59</v>
      </c>
      <c r="O1850" s="31">
        <v>44783.548209375</v>
      </c>
      <c r="P1850" s="32">
        <v>44783.5796418171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c r="A1851" s="28" t="s">
        <v>5906</v>
      </c>
      <c r="B1851" s="6" t="s">
        <v>5907</v>
      </c>
      <c r="C1851" s="6" t="s">
        <v>386</v>
      </c>
      <c r="D1851" s="7" t="s">
        <v>5875</v>
      </c>
      <c r="E1851" s="28" t="s">
        <v>5876</v>
      </c>
      <c r="F1851" s="5" t="s">
        <v>193</v>
      </c>
      <c r="G1851" s="6" t="s">
        <v>223</v>
      </c>
      <c r="H1851" s="6" t="s">
        <v>5908</v>
      </c>
      <c r="I1851" s="6" t="s">
        <v>38</v>
      </c>
      <c r="J1851" s="8" t="s">
        <v>944</v>
      </c>
      <c r="K1851" s="5" t="s">
        <v>945</v>
      </c>
      <c r="L1851" s="7" t="s">
        <v>946</v>
      </c>
      <c r="M1851" s="9">
        <v>0</v>
      </c>
      <c r="N1851" s="5" t="s">
        <v>59</v>
      </c>
      <c r="O1851" s="31">
        <v>44783.5482095718</v>
      </c>
      <c r="P1851" s="32">
        <v>44783.5796421296</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c r="A1852" s="28" t="s">
        <v>5909</v>
      </c>
      <c r="B1852" s="6" t="s">
        <v>5910</v>
      </c>
      <c r="C1852" s="6" t="s">
        <v>386</v>
      </c>
      <c r="D1852" s="7" t="s">
        <v>5875</v>
      </c>
      <c r="E1852" s="28" t="s">
        <v>5876</v>
      </c>
      <c r="F1852" s="5" t="s">
        <v>193</v>
      </c>
      <c r="G1852" s="6" t="s">
        <v>223</v>
      </c>
      <c r="H1852" s="6" t="s">
        <v>5910</v>
      </c>
      <c r="I1852" s="6" t="s">
        <v>38</v>
      </c>
      <c r="J1852" s="8" t="s">
        <v>1671</v>
      </c>
      <c r="K1852" s="5" t="s">
        <v>1672</v>
      </c>
      <c r="L1852" s="7" t="s">
        <v>1673</v>
      </c>
      <c r="M1852" s="9">
        <v>0</v>
      </c>
      <c r="N1852" s="5" t="s">
        <v>59</v>
      </c>
      <c r="O1852" s="31">
        <v>44783.5482097222</v>
      </c>
      <c r="P1852" s="32">
        <v>44783.5796423264</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c r="A1853" s="28" t="s">
        <v>5911</v>
      </c>
      <c r="B1853" s="6" t="s">
        <v>5912</v>
      </c>
      <c r="C1853" s="6" t="s">
        <v>386</v>
      </c>
      <c r="D1853" s="7" t="s">
        <v>5875</v>
      </c>
      <c r="E1853" s="28" t="s">
        <v>5876</v>
      </c>
      <c r="F1853" s="5" t="s">
        <v>193</v>
      </c>
      <c r="G1853" s="6" t="s">
        <v>223</v>
      </c>
      <c r="H1853" s="6" t="s">
        <v>5912</v>
      </c>
      <c r="I1853" s="6" t="s">
        <v>38</v>
      </c>
      <c r="J1853" s="8" t="s">
        <v>940</v>
      </c>
      <c r="K1853" s="5" t="s">
        <v>941</v>
      </c>
      <c r="L1853" s="7" t="s">
        <v>257</v>
      </c>
      <c r="M1853" s="9">
        <v>0</v>
      </c>
      <c r="N1853" s="5" t="s">
        <v>59</v>
      </c>
      <c r="O1853" s="31">
        <v>44783.548209919</v>
      </c>
      <c r="P1853" s="32">
        <v>44783.579643206</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c r="A1854" s="28" t="s">
        <v>5913</v>
      </c>
      <c r="B1854" s="6" t="s">
        <v>5914</v>
      </c>
      <c r="C1854" s="6" t="s">
        <v>386</v>
      </c>
      <c r="D1854" s="7" t="s">
        <v>5875</v>
      </c>
      <c r="E1854" s="28" t="s">
        <v>5876</v>
      </c>
      <c r="F1854" s="5" t="s">
        <v>180</v>
      </c>
      <c r="G1854" s="6" t="s">
        <v>215</v>
      </c>
      <c r="H1854" s="6" t="s">
        <v>5914</v>
      </c>
      <c r="I1854" s="6" t="s">
        <v>38</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c r="A1855" s="28" t="s">
        <v>5915</v>
      </c>
      <c r="B1855" s="6" t="s">
        <v>5916</v>
      </c>
      <c r="C1855" s="6" t="s">
        <v>386</v>
      </c>
      <c r="D1855" s="7" t="s">
        <v>5875</v>
      </c>
      <c r="E1855" s="28" t="s">
        <v>5876</v>
      </c>
      <c r="F1855" s="5" t="s">
        <v>180</v>
      </c>
      <c r="G1855" s="6" t="s">
        <v>215</v>
      </c>
      <c r="H1855" s="6" t="s">
        <v>5916</v>
      </c>
      <c r="I1855" s="6" t="s">
        <v>38</v>
      </c>
      <c r="J1855" s="8" t="s">
        <v>5917</v>
      </c>
      <c r="K1855" s="5" t="s">
        <v>5918</v>
      </c>
      <c r="L1855" s="7" t="s">
        <v>5919</v>
      </c>
      <c r="M1855" s="9">
        <v>0</v>
      </c>
      <c r="N1855" s="5" t="s">
        <v>59</v>
      </c>
      <c r="O1855" s="31">
        <v>44783.5482101042</v>
      </c>
      <c r="P1855" s="32">
        <v>44783.5796441319</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c r="A1856" s="28" t="s">
        <v>5920</v>
      </c>
      <c r="B1856" s="6" t="s">
        <v>5921</v>
      </c>
      <c r="C1856" s="6" t="s">
        <v>386</v>
      </c>
      <c r="D1856" s="7" t="s">
        <v>5875</v>
      </c>
      <c r="E1856" s="28" t="s">
        <v>5876</v>
      </c>
      <c r="F1856" s="5" t="s">
        <v>193</v>
      </c>
      <c r="G1856" s="6" t="s">
        <v>223</v>
      </c>
      <c r="H1856" s="6" t="s">
        <v>5921</v>
      </c>
      <c r="I1856" s="6" t="s">
        <v>38</v>
      </c>
      <c r="J1856" s="8" t="s">
        <v>729</v>
      </c>
      <c r="K1856" s="5" t="s">
        <v>730</v>
      </c>
      <c r="L1856" s="7" t="s">
        <v>257</v>
      </c>
      <c r="M1856" s="9">
        <v>0</v>
      </c>
      <c r="N1856" s="5" t="s">
        <v>59</v>
      </c>
      <c r="O1856" s="31">
        <v>44783.5482102662</v>
      </c>
      <c r="P1856" s="32">
        <v>44783.579644294</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c r="A1857" s="28" t="s">
        <v>5922</v>
      </c>
      <c r="B1857" s="6" t="s">
        <v>5923</v>
      </c>
      <c r="C1857" s="6" t="s">
        <v>386</v>
      </c>
      <c r="D1857" s="7" t="s">
        <v>5875</v>
      </c>
      <c r="E1857" s="28" t="s">
        <v>5876</v>
      </c>
      <c r="F1857" s="5" t="s">
        <v>193</v>
      </c>
      <c r="G1857" s="6" t="s">
        <v>223</v>
      </c>
      <c r="H1857" s="6" t="s">
        <v>5923</v>
      </c>
      <c r="I1857" s="6" t="s">
        <v>38</v>
      </c>
      <c r="J1857" s="8" t="s">
        <v>1574</v>
      </c>
      <c r="K1857" s="5" t="s">
        <v>1575</v>
      </c>
      <c r="L1857" s="7" t="s">
        <v>879</v>
      </c>
      <c r="M1857" s="9">
        <v>0</v>
      </c>
      <c r="N1857" s="5" t="s">
        <v>59</v>
      </c>
      <c r="O1857" s="31">
        <v>44783.5482106482</v>
      </c>
      <c r="P1857" s="32">
        <v>44783.5796457523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c r="A1858" s="28" t="s">
        <v>5924</v>
      </c>
      <c r="B1858" s="6" t="s">
        <v>5925</v>
      </c>
      <c r="C1858" s="6" t="s">
        <v>386</v>
      </c>
      <c r="D1858" s="7" t="s">
        <v>5875</v>
      </c>
      <c r="E1858" s="28" t="s">
        <v>5876</v>
      </c>
      <c r="F1858" s="5" t="s">
        <v>193</v>
      </c>
      <c r="G1858" s="6" t="s">
        <v>223</v>
      </c>
      <c r="H1858" s="6" t="s">
        <v>5925</v>
      </c>
      <c r="I1858" s="6" t="s">
        <v>38</v>
      </c>
      <c r="J1858" s="8" t="s">
        <v>1953</v>
      </c>
      <c r="K1858" s="5" t="s">
        <v>1954</v>
      </c>
      <c r="L1858" s="7" t="s">
        <v>1955</v>
      </c>
      <c r="M1858" s="9">
        <v>0</v>
      </c>
      <c r="N1858" s="5" t="s">
        <v>59</v>
      </c>
      <c r="O1858" s="31">
        <v>44783.5482106482</v>
      </c>
      <c r="P1858" s="32">
        <v>44783.5796459144</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c r="A1859" s="28" t="s">
        <v>5926</v>
      </c>
      <c r="B1859" s="6" t="s">
        <v>5927</v>
      </c>
      <c r="C1859" s="6" t="s">
        <v>386</v>
      </c>
      <c r="D1859" s="7" t="s">
        <v>5875</v>
      </c>
      <c r="E1859" s="28" t="s">
        <v>5876</v>
      </c>
      <c r="F1859" s="5" t="s">
        <v>193</v>
      </c>
      <c r="G1859" s="6" t="s">
        <v>223</v>
      </c>
      <c r="H1859" s="6" t="s">
        <v>5927</v>
      </c>
      <c r="I1859" s="6" t="s">
        <v>38</v>
      </c>
      <c r="J1859" s="8" t="s">
        <v>739</v>
      </c>
      <c r="K1859" s="5" t="s">
        <v>740</v>
      </c>
      <c r="L1859" s="7" t="s">
        <v>741</v>
      </c>
      <c r="M1859" s="9">
        <v>0</v>
      </c>
      <c r="N1859" s="5" t="s">
        <v>59</v>
      </c>
      <c r="O1859" s="31">
        <v>44783.5482108449</v>
      </c>
      <c r="P1859" s="32">
        <v>44783.5796460995</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c r="A1860" s="28" t="s">
        <v>5928</v>
      </c>
      <c r="B1860" s="6" t="s">
        <v>733</v>
      </c>
      <c r="C1860" s="6" t="s">
        <v>386</v>
      </c>
      <c r="D1860" s="7" t="s">
        <v>5875</v>
      </c>
      <c r="E1860" s="28" t="s">
        <v>5876</v>
      </c>
      <c r="F1860" s="5" t="s">
        <v>193</v>
      </c>
      <c r="G1860" s="6" t="s">
        <v>223</v>
      </c>
      <c r="H1860" s="6" t="s">
        <v>733</v>
      </c>
      <c r="I1860" s="6" t="s">
        <v>38</v>
      </c>
      <c r="J1860" s="8" t="s">
        <v>734</v>
      </c>
      <c r="K1860" s="5" t="s">
        <v>735</v>
      </c>
      <c r="L1860" s="7" t="s">
        <v>736</v>
      </c>
      <c r="M1860" s="9">
        <v>0</v>
      </c>
      <c r="N1860" s="5" t="s">
        <v>59</v>
      </c>
      <c r="O1860" s="31">
        <v>44783.5482111921</v>
      </c>
      <c r="P1860" s="32">
        <v>44783.5796464931</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c r="A1861" s="28" t="s">
        <v>5929</v>
      </c>
      <c r="B1861" s="6" t="s">
        <v>5930</v>
      </c>
      <c r="C1861" s="6" t="s">
        <v>386</v>
      </c>
      <c r="D1861" s="7" t="s">
        <v>5875</v>
      </c>
      <c r="E1861" s="28" t="s">
        <v>5876</v>
      </c>
      <c r="F1861" s="5" t="s">
        <v>193</v>
      </c>
      <c r="G1861" s="6" t="s">
        <v>223</v>
      </c>
      <c r="H1861" s="6" t="s">
        <v>5930</v>
      </c>
      <c r="I1861" s="6" t="s">
        <v>38</v>
      </c>
      <c r="J1861" s="8" t="s">
        <v>5931</v>
      </c>
      <c r="K1861" s="5" t="s">
        <v>5932</v>
      </c>
      <c r="L1861" s="7" t="s">
        <v>5933</v>
      </c>
      <c r="M1861" s="9">
        <v>0</v>
      </c>
      <c r="N1861" s="5" t="s">
        <v>59</v>
      </c>
      <c r="O1861" s="31">
        <v>44783.5482111921</v>
      </c>
      <c r="P1861" s="32">
        <v>44783.5796468403</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c r="A1862" s="28" t="s">
        <v>5934</v>
      </c>
      <c r="B1862" s="6" t="s">
        <v>5935</v>
      </c>
      <c r="C1862" s="6" t="s">
        <v>307</v>
      </c>
      <c r="D1862" s="7" t="s">
        <v>4551</v>
      </c>
      <c r="E1862" s="28" t="s">
        <v>4552</v>
      </c>
      <c r="F1862" s="5" t="s">
        <v>50</v>
      </c>
      <c r="G1862" s="6" t="s">
        <v>223</v>
      </c>
      <c r="H1862" s="6" t="s">
        <v>5936</v>
      </c>
      <c r="I1862" s="6" t="s">
        <v>38</v>
      </c>
      <c r="J1862" s="8" t="s">
        <v>182</v>
      </c>
      <c r="K1862" s="5" t="s">
        <v>183</v>
      </c>
      <c r="L1862" s="7" t="s">
        <v>184</v>
      </c>
      <c r="M1862" s="9">
        <v>0</v>
      </c>
      <c r="N1862" s="5" t="s">
        <v>59</v>
      </c>
      <c r="O1862" s="31">
        <v>44783.5487471875</v>
      </c>
      <c r="P1862" s="32">
        <v>44783.5651355324</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c r="A1863" s="28" t="s">
        <v>5937</v>
      </c>
      <c r="B1863" s="6" t="s">
        <v>5938</v>
      </c>
      <c r="C1863" s="6" t="s">
        <v>5939</v>
      </c>
      <c r="D1863" s="7" t="s">
        <v>5940</v>
      </c>
      <c r="E1863" s="28" t="s">
        <v>5941</v>
      </c>
      <c r="F1863" s="5" t="s">
        <v>193</v>
      </c>
      <c r="G1863" s="6" t="s">
        <v>55</v>
      </c>
      <c r="H1863" s="6" t="s">
        <v>5942</v>
      </c>
      <c r="I1863" s="6" t="s">
        <v>38</v>
      </c>
      <c r="J1863" s="8" t="s">
        <v>934</v>
      </c>
      <c r="K1863" s="5" t="s">
        <v>935</v>
      </c>
      <c r="L1863" s="7" t="s">
        <v>257</v>
      </c>
      <c r="M1863" s="9">
        <v>0</v>
      </c>
      <c r="N1863" s="5" t="s">
        <v>59</v>
      </c>
      <c r="O1863" s="31">
        <v>44783.5560482292</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5943</v>
      </c>
      <c r="B1864" s="6" t="s">
        <v>5944</v>
      </c>
      <c r="C1864" s="6" t="s">
        <v>651</v>
      </c>
      <c r="D1864" s="7" t="s">
        <v>5945</v>
      </c>
      <c r="E1864" s="28" t="s">
        <v>5946</v>
      </c>
      <c r="F1864" s="5" t="s">
        <v>180</v>
      </c>
      <c r="G1864" s="6" t="s">
        <v>215</v>
      </c>
      <c r="H1864" s="6" t="s">
        <v>38</v>
      </c>
      <c r="I1864" s="6" t="s">
        <v>38</v>
      </c>
      <c r="J1864" s="8" t="s">
        <v>237</v>
      </c>
      <c r="K1864" s="5" t="s">
        <v>238</v>
      </c>
      <c r="L1864" s="7" t="s">
        <v>239</v>
      </c>
      <c r="M1864" s="9">
        <v>0</v>
      </c>
      <c r="N1864" s="5" t="s">
        <v>59</v>
      </c>
      <c r="O1864" s="31">
        <v>44783.557887419</v>
      </c>
      <c r="P1864" s="32">
        <v>44783.5916650463</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c r="A1865" s="28" t="s">
        <v>5947</v>
      </c>
      <c r="B1865" s="6" t="s">
        <v>5944</v>
      </c>
      <c r="C1865" s="6" t="s">
        <v>651</v>
      </c>
      <c r="D1865" s="7" t="s">
        <v>5945</v>
      </c>
      <c r="E1865" s="28" t="s">
        <v>5946</v>
      </c>
      <c r="F1865" s="5" t="s">
        <v>180</v>
      </c>
      <c r="G1865" s="6" t="s">
        <v>215</v>
      </c>
      <c r="H1865" s="6" t="s">
        <v>38</v>
      </c>
      <c r="I1865" s="6" t="s">
        <v>38</v>
      </c>
      <c r="J1865" s="8" t="s">
        <v>237</v>
      </c>
      <c r="K1865" s="5" t="s">
        <v>238</v>
      </c>
      <c r="L1865" s="7" t="s">
        <v>239</v>
      </c>
      <c r="M1865" s="9">
        <v>0</v>
      </c>
      <c r="N1865" s="5" t="s">
        <v>59</v>
      </c>
      <c r="O1865" s="31">
        <v>44783.5578876157</v>
      </c>
      <c r="P1865" s="32">
        <v>44783.5916650463</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c r="A1866" s="28" t="s">
        <v>5948</v>
      </c>
      <c r="B1866" s="6" t="s">
        <v>5949</v>
      </c>
      <c r="C1866" s="6" t="s">
        <v>651</v>
      </c>
      <c r="D1866" s="7" t="s">
        <v>5945</v>
      </c>
      <c r="E1866" s="28" t="s">
        <v>5946</v>
      </c>
      <c r="F1866" s="5" t="s">
        <v>22</v>
      </c>
      <c r="G1866" s="6" t="s">
        <v>181</v>
      </c>
      <c r="H1866" s="6" t="s">
        <v>38</v>
      </c>
      <c r="I1866" s="6" t="s">
        <v>38</v>
      </c>
      <c r="J1866" s="8" t="s">
        <v>2010</v>
      </c>
      <c r="K1866" s="5" t="s">
        <v>2011</v>
      </c>
      <c r="L1866" s="7" t="s">
        <v>2012</v>
      </c>
      <c r="M1866" s="9">
        <v>0</v>
      </c>
      <c r="N1866" s="5" t="s">
        <v>59</v>
      </c>
      <c r="O1866" s="31">
        <v>44783.5578876157</v>
      </c>
      <c r="P1866" s="32">
        <v>44783.6007895023</v>
      </c>
      <c r="Q1866" s="28" t="s">
        <v>38</v>
      </c>
      <c r="R1866" s="29" t="s">
        <v>38</v>
      </c>
      <c r="S1866" s="28" t="s">
        <v>60</v>
      </c>
      <c r="T1866" s="28" t="s">
        <v>240</v>
      </c>
      <c r="U1866" s="5" t="s">
        <v>273</v>
      </c>
      <c r="V1866" s="28" t="s">
        <v>2013</v>
      </c>
      <c r="W1866" s="7" t="s">
        <v>5950</v>
      </c>
      <c r="X1866" s="7" t="s">
        <v>38</v>
      </c>
      <c r="Y1866" s="5" t="s">
        <v>268</v>
      </c>
      <c r="Z1866" s="5" t="s">
        <v>38</v>
      </c>
      <c r="AA1866" s="6" t="s">
        <v>38</v>
      </c>
      <c r="AB1866" s="6" t="s">
        <v>38</v>
      </c>
      <c r="AC1866" s="6" t="s">
        <v>38</v>
      </c>
      <c r="AD1866" s="6" t="s">
        <v>38</v>
      </c>
      <c r="AE1866" s="6" t="s">
        <v>38</v>
      </c>
    </row>
    <row r="1867">
      <c r="A1867" s="28" t="s">
        <v>5951</v>
      </c>
      <c r="B1867" s="6" t="s">
        <v>5952</v>
      </c>
      <c r="C1867" s="6" t="s">
        <v>651</v>
      </c>
      <c r="D1867" s="7" t="s">
        <v>5945</v>
      </c>
      <c r="E1867" s="28" t="s">
        <v>5946</v>
      </c>
      <c r="F1867" s="5" t="s">
        <v>22</v>
      </c>
      <c r="G1867" s="6" t="s">
        <v>181</v>
      </c>
      <c r="H1867" s="6" t="s">
        <v>38</v>
      </c>
      <c r="I1867" s="6" t="s">
        <v>38</v>
      </c>
      <c r="J1867" s="8" t="s">
        <v>3446</v>
      </c>
      <c r="K1867" s="5" t="s">
        <v>3447</v>
      </c>
      <c r="L1867" s="7" t="s">
        <v>3448</v>
      </c>
      <c r="M1867" s="9">
        <v>0</v>
      </c>
      <c r="N1867" s="5" t="s">
        <v>59</v>
      </c>
      <c r="O1867" s="31">
        <v>44783.5578982639</v>
      </c>
      <c r="P1867" s="32">
        <v>44783.6055357292</v>
      </c>
      <c r="Q1867" s="28" t="s">
        <v>38</v>
      </c>
      <c r="R1867" s="29" t="s">
        <v>38</v>
      </c>
      <c r="S1867" s="28" t="s">
        <v>60</v>
      </c>
      <c r="T1867" s="28" t="s">
        <v>240</v>
      </c>
      <c r="U1867" s="5" t="s">
        <v>273</v>
      </c>
      <c r="V1867" s="28" t="s">
        <v>3449</v>
      </c>
      <c r="W1867" s="7" t="s">
        <v>5953</v>
      </c>
      <c r="X1867" s="7" t="s">
        <v>38</v>
      </c>
      <c r="Y1867" s="5" t="s">
        <v>268</v>
      </c>
      <c r="Z1867" s="5" t="s">
        <v>38</v>
      </c>
      <c r="AA1867" s="6" t="s">
        <v>38</v>
      </c>
      <c r="AB1867" s="6" t="s">
        <v>38</v>
      </c>
      <c r="AC1867" s="6" t="s">
        <v>38</v>
      </c>
      <c r="AD1867" s="6" t="s">
        <v>38</v>
      </c>
      <c r="AE1867" s="6" t="s">
        <v>38</v>
      </c>
    </row>
    <row r="1868">
      <c r="A1868" s="28" t="s">
        <v>5954</v>
      </c>
      <c r="B1868" s="6" t="s">
        <v>5955</v>
      </c>
      <c r="C1868" s="6" t="s">
        <v>651</v>
      </c>
      <c r="D1868" s="7" t="s">
        <v>5945</v>
      </c>
      <c r="E1868" s="28" t="s">
        <v>5946</v>
      </c>
      <c r="F1868" s="5" t="s">
        <v>180</v>
      </c>
      <c r="G1868" s="6" t="s">
        <v>215</v>
      </c>
      <c r="H1868" s="6" t="s">
        <v>38</v>
      </c>
      <c r="I1868" s="6" t="s">
        <v>38</v>
      </c>
      <c r="J1868" s="8" t="s">
        <v>678</v>
      </c>
      <c r="K1868" s="5" t="s">
        <v>679</v>
      </c>
      <c r="L1868" s="7" t="s">
        <v>680</v>
      </c>
      <c r="M1868" s="9">
        <v>0</v>
      </c>
      <c r="N1868" s="5" t="s">
        <v>59</v>
      </c>
      <c r="O1868" s="31">
        <v>44783.5579121875</v>
      </c>
      <c r="P1868" s="32">
        <v>44783.6410923611</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c r="A1869" s="28" t="s">
        <v>5956</v>
      </c>
      <c r="B1869" s="6" t="s">
        <v>5957</v>
      </c>
      <c r="C1869" s="6" t="s">
        <v>651</v>
      </c>
      <c r="D1869" s="7" t="s">
        <v>5945</v>
      </c>
      <c r="E1869" s="28" t="s">
        <v>5946</v>
      </c>
      <c r="F1869" s="5" t="s">
        <v>180</v>
      </c>
      <c r="G1869" s="6" t="s">
        <v>215</v>
      </c>
      <c r="H1869" s="6" t="s">
        <v>38</v>
      </c>
      <c r="I1869" s="6" t="s">
        <v>38</v>
      </c>
      <c r="J1869" s="8" t="s">
        <v>685</v>
      </c>
      <c r="K1869" s="5" t="s">
        <v>686</v>
      </c>
      <c r="L1869" s="7" t="s">
        <v>687</v>
      </c>
      <c r="M1869" s="9">
        <v>0</v>
      </c>
      <c r="N1869" s="5" t="s">
        <v>59</v>
      </c>
      <c r="O1869" s="31">
        <v>44783.5579127315</v>
      </c>
      <c r="P1869" s="32">
        <v>44783.6410927431</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c r="A1870" s="28" t="s">
        <v>5958</v>
      </c>
      <c r="B1870" s="6" t="s">
        <v>5959</v>
      </c>
      <c r="C1870" s="6" t="s">
        <v>651</v>
      </c>
      <c r="D1870" s="7" t="s">
        <v>5945</v>
      </c>
      <c r="E1870" s="28" t="s">
        <v>5946</v>
      </c>
      <c r="F1870" s="5" t="s">
        <v>180</v>
      </c>
      <c r="G1870" s="6" t="s">
        <v>215</v>
      </c>
      <c r="H1870" s="6" t="s">
        <v>38</v>
      </c>
      <c r="I1870" s="6" t="s">
        <v>38</v>
      </c>
      <c r="J1870" s="8" t="s">
        <v>685</v>
      </c>
      <c r="K1870" s="5" t="s">
        <v>686</v>
      </c>
      <c r="L1870" s="7" t="s">
        <v>687</v>
      </c>
      <c r="M1870" s="9">
        <v>0</v>
      </c>
      <c r="N1870" s="5" t="s">
        <v>59</v>
      </c>
      <c r="O1870" s="31">
        <v>44783.5579127315</v>
      </c>
      <c r="P1870" s="32">
        <v>44783.6410927431</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c r="A1871" s="28" t="s">
        <v>5960</v>
      </c>
      <c r="B1871" s="6" t="s">
        <v>5961</v>
      </c>
      <c r="C1871" s="6" t="s">
        <v>651</v>
      </c>
      <c r="D1871" s="7" t="s">
        <v>5945</v>
      </c>
      <c r="E1871" s="28" t="s">
        <v>5946</v>
      </c>
      <c r="F1871" s="5" t="s">
        <v>193</v>
      </c>
      <c r="G1871" s="6" t="s">
        <v>37</v>
      </c>
      <c r="H1871" s="6" t="s">
        <v>38</v>
      </c>
      <c r="I1871" s="6" t="s">
        <v>38</v>
      </c>
      <c r="J1871" s="8" t="s">
        <v>678</v>
      </c>
      <c r="K1871" s="5" t="s">
        <v>679</v>
      </c>
      <c r="L1871" s="7" t="s">
        <v>680</v>
      </c>
      <c r="M1871" s="9">
        <v>0</v>
      </c>
      <c r="N1871" s="5" t="s">
        <v>59</v>
      </c>
      <c r="O1871" s="31">
        <v>44783.5579129282</v>
      </c>
      <c r="P1871" s="32">
        <v>44783.6410929051</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c r="A1872" s="28" t="s">
        <v>5962</v>
      </c>
      <c r="B1872" s="6" t="s">
        <v>5963</v>
      </c>
      <c r="C1872" s="6" t="s">
        <v>651</v>
      </c>
      <c r="D1872" s="7" t="s">
        <v>5945</v>
      </c>
      <c r="E1872" s="28" t="s">
        <v>5946</v>
      </c>
      <c r="F1872" s="5" t="s">
        <v>395</v>
      </c>
      <c r="G1872" s="6" t="s">
        <v>37</v>
      </c>
      <c r="H1872" s="6" t="s">
        <v>38</v>
      </c>
      <c r="I1872" s="6" t="s">
        <v>38</v>
      </c>
      <c r="J1872" s="8" t="s">
        <v>2467</v>
      </c>
      <c r="K1872" s="5" t="s">
        <v>2468</v>
      </c>
      <c r="L1872" s="7" t="s">
        <v>257</v>
      </c>
      <c r="M1872" s="9">
        <v>0</v>
      </c>
      <c r="N1872" s="5" t="s">
        <v>59</v>
      </c>
      <c r="O1872" s="31">
        <v>44783.5579131134</v>
      </c>
      <c r="P1872" s="32">
        <v>44783.6410923611</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c r="A1873" s="28" t="s">
        <v>5964</v>
      </c>
      <c r="B1873" s="6" t="s">
        <v>5965</v>
      </c>
      <c r="C1873" s="6" t="s">
        <v>651</v>
      </c>
      <c r="D1873" s="7" t="s">
        <v>5945</v>
      </c>
      <c r="E1873" s="28" t="s">
        <v>5946</v>
      </c>
      <c r="F1873" s="5" t="s">
        <v>193</v>
      </c>
      <c r="G1873" s="6" t="s">
        <v>37</v>
      </c>
      <c r="H1873" s="6" t="s">
        <v>38</v>
      </c>
      <c r="I1873" s="6" t="s">
        <v>38</v>
      </c>
      <c r="J1873" s="8" t="s">
        <v>5966</v>
      </c>
      <c r="K1873" s="5" t="s">
        <v>5967</v>
      </c>
      <c r="L1873" s="7" t="s">
        <v>5968</v>
      </c>
      <c r="M1873" s="9">
        <v>0</v>
      </c>
      <c r="N1873" s="5" t="s">
        <v>59</v>
      </c>
      <c r="O1873" s="31">
        <v>44783.5579132755</v>
      </c>
      <c r="P1873" s="32">
        <v>44783.6427338773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5969</v>
      </c>
      <c r="B1874" s="6" t="s">
        <v>5970</v>
      </c>
      <c r="C1874" s="6" t="s">
        <v>651</v>
      </c>
      <c r="D1874" s="7" t="s">
        <v>5945</v>
      </c>
      <c r="E1874" s="28" t="s">
        <v>5946</v>
      </c>
      <c r="F1874" s="5" t="s">
        <v>395</v>
      </c>
      <c r="G1874" s="6" t="s">
        <v>37</v>
      </c>
      <c r="H1874" s="6" t="s">
        <v>38</v>
      </c>
      <c r="I1874" s="6" t="s">
        <v>38</v>
      </c>
      <c r="J1874" s="8" t="s">
        <v>3078</v>
      </c>
      <c r="K1874" s="5" t="s">
        <v>3079</v>
      </c>
      <c r="L1874" s="7" t="s">
        <v>3080</v>
      </c>
      <c r="M1874" s="9">
        <v>0</v>
      </c>
      <c r="N1874" s="5" t="s">
        <v>59</v>
      </c>
      <c r="O1874" s="31">
        <v>44783.5579134606</v>
      </c>
      <c r="P1874" s="32">
        <v>44783.6447584144</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c r="A1875" s="28" t="s">
        <v>5971</v>
      </c>
      <c r="B1875" s="6" t="s">
        <v>5972</v>
      </c>
      <c r="C1875" s="6" t="s">
        <v>651</v>
      </c>
      <c r="D1875" s="7" t="s">
        <v>5945</v>
      </c>
      <c r="E1875" s="28" t="s">
        <v>5946</v>
      </c>
      <c r="F1875" s="5" t="s">
        <v>395</v>
      </c>
      <c r="G1875" s="6" t="s">
        <v>37</v>
      </c>
      <c r="H1875" s="6" t="s">
        <v>38</v>
      </c>
      <c r="I1875" s="6" t="s">
        <v>38</v>
      </c>
      <c r="J1875" s="8" t="s">
        <v>2061</v>
      </c>
      <c r="K1875" s="5" t="s">
        <v>2062</v>
      </c>
      <c r="L1875" s="7" t="s">
        <v>2063</v>
      </c>
      <c r="M1875" s="9">
        <v>0</v>
      </c>
      <c r="N1875" s="5" t="s">
        <v>59</v>
      </c>
      <c r="O1875" s="31">
        <v>44783.5579142014</v>
      </c>
      <c r="P1875" s="32">
        <v>44783.6447584144</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c r="A1876" s="28" t="s">
        <v>5973</v>
      </c>
      <c r="B1876" s="6" t="s">
        <v>5974</v>
      </c>
      <c r="C1876" s="6" t="s">
        <v>651</v>
      </c>
      <c r="D1876" s="7" t="s">
        <v>5945</v>
      </c>
      <c r="E1876" s="28" t="s">
        <v>5946</v>
      </c>
      <c r="F1876" s="5" t="s">
        <v>193</v>
      </c>
      <c r="G1876" s="6" t="s">
        <v>37</v>
      </c>
      <c r="H1876" s="6" t="s">
        <v>38</v>
      </c>
      <c r="I1876" s="6" t="s">
        <v>38</v>
      </c>
      <c r="J1876" s="8" t="s">
        <v>1790</v>
      </c>
      <c r="K1876" s="5" t="s">
        <v>1791</v>
      </c>
      <c r="L1876" s="7" t="s">
        <v>1792</v>
      </c>
      <c r="M1876" s="9">
        <v>0</v>
      </c>
      <c r="N1876" s="5" t="s">
        <v>59</v>
      </c>
      <c r="O1876" s="31">
        <v>44783.5579145486</v>
      </c>
      <c r="P1876" s="32">
        <v>44783.6456853819</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c r="A1877" s="28" t="s">
        <v>5975</v>
      </c>
      <c r="B1877" s="6" t="s">
        <v>5628</v>
      </c>
      <c r="C1877" s="6" t="s">
        <v>386</v>
      </c>
      <c r="D1877" s="7" t="s">
        <v>5583</v>
      </c>
      <c r="E1877" s="28" t="s">
        <v>5584</v>
      </c>
      <c r="F1877" s="5" t="s">
        <v>22</v>
      </c>
      <c r="G1877" s="6" t="s">
        <v>181</v>
      </c>
      <c r="H1877" s="6" t="s">
        <v>5629</v>
      </c>
      <c r="I1877" s="6" t="s">
        <v>38</v>
      </c>
      <c r="J1877" s="8" t="s">
        <v>659</v>
      </c>
      <c r="K1877" s="5" t="s">
        <v>660</v>
      </c>
      <c r="L1877" s="7" t="s">
        <v>661</v>
      </c>
      <c r="M1877" s="9">
        <v>0</v>
      </c>
      <c r="N1877" s="5" t="s">
        <v>59</v>
      </c>
      <c r="O1877" s="31">
        <v>44783.559109375</v>
      </c>
      <c r="P1877" s="32">
        <v>44783.6755289699</v>
      </c>
      <c r="Q1877" s="28" t="s">
        <v>38</v>
      </c>
      <c r="R1877" s="29" t="s">
        <v>38</v>
      </c>
      <c r="S1877" s="28" t="s">
        <v>60</v>
      </c>
      <c r="T1877" s="28" t="s">
        <v>240</v>
      </c>
      <c r="U1877" s="5" t="s">
        <v>273</v>
      </c>
      <c r="V1877" s="28" t="s">
        <v>664</v>
      </c>
      <c r="W1877" s="7" t="s">
        <v>5976</v>
      </c>
      <c r="X1877" s="7" t="s">
        <v>38</v>
      </c>
      <c r="Y1877" s="5" t="s">
        <v>268</v>
      </c>
      <c r="Z1877" s="5" t="s">
        <v>38</v>
      </c>
      <c r="AA1877" s="6" t="s">
        <v>38</v>
      </c>
      <c r="AB1877" s="6" t="s">
        <v>38</v>
      </c>
      <c r="AC1877" s="6" t="s">
        <v>38</v>
      </c>
      <c r="AD1877" s="6" t="s">
        <v>38</v>
      </c>
      <c r="AE1877" s="6" t="s">
        <v>38</v>
      </c>
    </row>
    <row r="1878">
      <c r="A1878" s="28" t="s">
        <v>5977</v>
      </c>
      <c r="B1878" s="6" t="s">
        <v>5978</v>
      </c>
      <c r="C1878" s="6" t="s">
        <v>5979</v>
      </c>
      <c r="D1878" s="7" t="s">
        <v>5980</v>
      </c>
      <c r="E1878" s="28" t="s">
        <v>5981</v>
      </c>
      <c r="F1878" s="5" t="s">
        <v>193</v>
      </c>
      <c r="G1878" s="6" t="s">
        <v>223</v>
      </c>
      <c r="H1878" s="6" t="s">
        <v>38</v>
      </c>
      <c r="I1878" s="6" t="s">
        <v>38</v>
      </c>
      <c r="J1878" s="8" t="s">
        <v>616</v>
      </c>
      <c r="K1878" s="5" t="s">
        <v>617</v>
      </c>
      <c r="L1878" s="7" t="s">
        <v>532</v>
      </c>
      <c r="M1878" s="9">
        <v>0</v>
      </c>
      <c r="N1878" s="5" t="s">
        <v>59</v>
      </c>
      <c r="O1878" s="31">
        <v>44783.5615970718</v>
      </c>
      <c r="P1878" s="32">
        <v>44783.6738447569</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c r="A1879" s="28" t="s">
        <v>5982</v>
      </c>
      <c r="B1879" s="6" t="s">
        <v>5983</v>
      </c>
      <c r="C1879" s="6" t="s">
        <v>5979</v>
      </c>
      <c r="D1879" s="7" t="s">
        <v>5980</v>
      </c>
      <c r="E1879" s="28" t="s">
        <v>5981</v>
      </c>
      <c r="F1879" s="5" t="s">
        <v>193</v>
      </c>
      <c r="G1879" s="6" t="s">
        <v>223</v>
      </c>
      <c r="H1879" s="6" t="s">
        <v>38</v>
      </c>
      <c r="I1879" s="6" t="s">
        <v>38</v>
      </c>
      <c r="J1879" s="8" t="s">
        <v>621</v>
      </c>
      <c r="K1879" s="5" t="s">
        <v>622</v>
      </c>
      <c r="L1879" s="7" t="s">
        <v>527</v>
      </c>
      <c r="M1879" s="9">
        <v>0</v>
      </c>
      <c r="N1879" s="5" t="s">
        <v>59</v>
      </c>
      <c r="O1879" s="31">
        <v>44783.5615974537</v>
      </c>
      <c r="P1879" s="32">
        <v>44783.6738447569</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c r="A1880" s="28" t="s">
        <v>5984</v>
      </c>
      <c r="B1880" s="6" t="s">
        <v>5985</v>
      </c>
      <c r="C1880" s="6" t="s">
        <v>5979</v>
      </c>
      <c r="D1880" s="7" t="s">
        <v>5980</v>
      </c>
      <c r="E1880" s="28" t="s">
        <v>5981</v>
      </c>
      <c r="F1880" s="5" t="s">
        <v>22</v>
      </c>
      <c r="G1880" s="6" t="s">
        <v>37</v>
      </c>
      <c r="H1880" s="6" t="s">
        <v>38</v>
      </c>
      <c r="I1880" s="6" t="s">
        <v>38</v>
      </c>
      <c r="J1880" s="8" t="s">
        <v>4978</v>
      </c>
      <c r="K1880" s="5" t="s">
        <v>4979</v>
      </c>
      <c r="L1880" s="7" t="s">
        <v>830</v>
      </c>
      <c r="M1880" s="9">
        <v>0</v>
      </c>
      <c r="N1880" s="5" t="s">
        <v>59</v>
      </c>
      <c r="O1880" s="31">
        <v>44783.5615976042</v>
      </c>
      <c r="P1880" s="32">
        <v>44783.6738447569</v>
      </c>
      <c r="Q1880" s="28" t="s">
        <v>38</v>
      </c>
      <c r="R1880" s="29" t="s">
        <v>38</v>
      </c>
      <c r="S1880" s="28" t="s">
        <v>60</v>
      </c>
      <c r="T1880" s="28" t="s">
        <v>265</v>
      </c>
      <c r="U1880" s="5" t="s">
        <v>273</v>
      </c>
      <c r="V1880" s="28" t="s">
        <v>1566</v>
      </c>
      <c r="W1880" s="7" t="s">
        <v>5986</v>
      </c>
      <c r="X1880" s="7" t="s">
        <v>38</v>
      </c>
      <c r="Y1880" s="5" t="s">
        <v>268</v>
      </c>
      <c r="Z1880" s="5" t="s">
        <v>38</v>
      </c>
      <c r="AA1880" s="6" t="s">
        <v>38</v>
      </c>
      <c r="AB1880" s="6" t="s">
        <v>38</v>
      </c>
      <c r="AC1880" s="6" t="s">
        <v>38</v>
      </c>
      <c r="AD1880" s="6" t="s">
        <v>38</v>
      </c>
      <c r="AE1880" s="6" t="s">
        <v>38</v>
      </c>
    </row>
    <row r="1881">
      <c r="A1881" s="28" t="s">
        <v>5987</v>
      </c>
      <c r="B1881" s="6" t="s">
        <v>5988</v>
      </c>
      <c r="C1881" s="6" t="s">
        <v>5979</v>
      </c>
      <c r="D1881" s="7" t="s">
        <v>5980</v>
      </c>
      <c r="E1881" s="28" t="s">
        <v>5981</v>
      </c>
      <c r="F1881" s="5" t="s">
        <v>193</v>
      </c>
      <c r="G1881" s="6" t="s">
        <v>223</v>
      </c>
      <c r="H1881" s="6" t="s">
        <v>38</v>
      </c>
      <c r="I1881" s="6" t="s">
        <v>38</v>
      </c>
      <c r="J1881" s="8" t="s">
        <v>407</v>
      </c>
      <c r="K1881" s="5" t="s">
        <v>408</v>
      </c>
      <c r="L1881" s="7" t="s">
        <v>409</v>
      </c>
      <c r="M1881" s="9">
        <v>0</v>
      </c>
      <c r="N1881" s="5" t="s">
        <v>59</v>
      </c>
      <c r="O1881" s="31">
        <v>44783.5616101042</v>
      </c>
      <c r="P1881" s="32">
        <v>44783.6738449421</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c r="A1882" s="28" t="s">
        <v>5989</v>
      </c>
      <c r="B1882" s="6" t="s">
        <v>5990</v>
      </c>
      <c r="C1882" s="6" t="s">
        <v>5979</v>
      </c>
      <c r="D1882" s="7" t="s">
        <v>5980</v>
      </c>
      <c r="E1882" s="28" t="s">
        <v>5981</v>
      </c>
      <c r="F1882" s="5" t="s">
        <v>193</v>
      </c>
      <c r="G1882" s="6" t="s">
        <v>37</v>
      </c>
      <c r="H1882" s="6" t="s">
        <v>38</v>
      </c>
      <c r="I1882" s="6" t="s">
        <v>38</v>
      </c>
      <c r="J1882" s="8" t="s">
        <v>4604</v>
      </c>
      <c r="K1882" s="5" t="s">
        <v>4605</v>
      </c>
      <c r="L1882" s="7" t="s">
        <v>4606</v>
      </c>
      <c r="M1882" s="9">
        <v>0</v>
      </c>
      <c r="N1882" s="5" t="s">
        <v>59</v>
      </c>
      <c r="O1882" s="31">
        <v>44783.5616102662</v>
      </c>
      <c r="P1882" s="32">
        <v>44783.6738449421</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c r="A1883" s="28" t="s">
        <v>5991</v>
      </c>
      <c r="B1883" s="6" t="s">
        <v>5992</v>
      </c>
      <c r="C1883" s="6" t="s">
        <v>5979</v>
      </c>
      <c r="D1883" s="7" t="s">
        <v>5980</v>
      </c>
      <c r="E1883" s="28" t="s">
        <v>5981</v>
      </c>
      <c r="F1883" s="5" t="s">
        <v>395</v>
      </c>
      <c r="G1883" s="6" t="s">
        <v>37</v>
      </c>
      <c r="H1883" s="6" t="s">
        <v>38</v>
      </c>
      <c r="I1883" s="6" t="s">
        <v>38</v>
      </c>
      <c r="J1883" s="8" t="s">
        <v>341</v>
      </c>
      <c r="K1883" s="5" t="s">
        <v>342</v>
      </c>
      <c r="L1883" s="7" t="s">
        <v>343</v>
      </c>
      <c r="M1883" s="9">
        <v>0</v>
      </c>
      <c r="N1883" s="5" t="s">
        <v>59</v>
      </c>
      <c r="O1883" s="31">
        <v>44783.5616104514</v>
      </c>
      <c r="P1883" s="32">
        <v>44783.6738451389</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c r="A1884" s="28" t="s">
        <v>5993</v>
      </c>
      <c r="B1884" s="6" t="s">
        <v>5994</v>
      </c>
      <c r="C1884" s="6" t="s">
        <v>5979</v>
      </c>
      <c r="D1884" s="7" t="s">
        <v>5980</v>
      </c>
      <c r="E1884" s="28" t="s">
        <v>5981</v>
      </c>
      <c r="F1884" s="5" t="s">
        <v>22</v>
      </c>
      <c r="G1884" s="6" t="s">
        <v>37</v>
      </c>
      <c r="H1884" s="6" t="s">
        <v>38</v>
      </c>
      <c r="I1884" s="6" t="s">
        <v>38</v>
      </c>
      <c r="J1884" s="8" t="s">
        <v>443</v>
      </c>
      <c r="K1884" s="5" t="s">
        <v>444</v>
      </c>
      <c r="L1884" s="7" t="s">
        <v>445</v>
      </c>
      <c r="M1884" s="9">
        <v>0</v>
      </c>
      <c r="N1884" s="5" t="s">
        <v>59</v>
      </c>
      <c r="O1884" s="31">
        <v>44783.5616108449</v>
      </c>
      <c r="P1884" s="32">
        <v>44783.6738451389</v>
      </c>
      <c r="Q1884" s="28" t="s">
        <v>38</v>
      </c>
      <c r="R1884" s="29" t="s">
        <v>38</v>
      </c>
      <c r="S1884" s="28" t="s">
        <v>60</v>
      </c>
      <c r="T1884" s="28" t="s">
        <v>240</v>
      </c>
      <c r="U1884" s="5" t="s">
        <v>273</v>
      </c>
      <c r="V1884" s="28" t="s">
        <v>3859</v>
      </c>
      <c r="W1884" s="7" t="s">
        <v>5995</v>
      </c>
      <c r="X1884" s="7" t="s">
        <v>38</v>
      </c>
      <c r="Y1884" s="5" t="s">
        <v>268</v>
      </c>
      <c r="Z1884" s="5" t="s">
        <v>38</v>
      </c>
      <c r="AA1884" s="6" t="s">
        <v>38</v>
      </c>
      <c r="AB1884" s="6" t="s">
        <v>38</v>
      </c>
      <c r="AC1884" s="6" t="s">
        <v>38</v>
      </c>
      <c r="AD1884" s="6" t="s">
        <v>38</v>
      </c>
      <c r="AE1884" s="6" t="s">
        <v>38</v>
      </c>
    </row>
    <row r="1885">
      <c r="A1885" s="28" t="s">
        <v>5996</v>
      </c>
      <c r="B1885" s="6" t="s">
        <v>5997</v>
      </c>
      <c r="C1885" s="6" t="s">
        <v>5979</v>
      </c>
      <c r="D1885" s="7" t="s">
        <v>5980</v>
      </c>
      <c r="E1885" s="28" t="s">
        <v>5981</v>
      </c>
      <c r="F1885" s="5" t="s">
        <v>50</v>
      </c>
      <c r="G1885" s="6" t="s">
        <v>181</v>
      </c>
      <c r="H1885" s="6" t="s">
        <v>38</v>
      </c>
      <c r="I1885" s="6" t="s">
        <v>38</v>
      </c>
      <c r="J1885" s="8" t="s">
        <v>5998</v>
      </c>
      <c r="K1885" s="5" t="s">
        <v>5999</v>
      </c>
      <c r="L1885" s="7" t="s">
        <v>1150</v>
      </c>
      <c r="M1885" s="9">
        <v>0</v>
      </c>
      <c r="N1885" s="5" t="s">
        <v>59</v>
      </c>
      <c r="O1885" s="31">
        <v>44783.5616256944</v>
      </c>
      <c r="P1885" s="32">
        <v>44783.6738453356</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c r="A1886" s="30" t="s">
        <v>6000</v>
      </c>
      <c r="B1886" s="6" t="s">
        <v>6001</v>
      </c>
      <c r="C1886" s="6" t="s">
        <v>5979</v>
      </c>
      <c r="D1886" s="7" t="s">
        <v>5980</v>
      </c>
      <c r="E1886" s="28" t="s">
        <v>5981</v>
      </c>
      <c r="F1886" s="5" t="s">
        <v>50</v>
      </c>
      <c r="G1886" s="6" t="s">
        <v>181</v>
      </c>
      <c r="H1886" s="6" t="s">
        <v>38</v>
      </c>
      <c r="I1886" s="6" t="s">
        <v>38</v>
      </c>
      <c r="J1886" s="8" t="s">
        <v>5998</v>
      </c>
      <c r="K1886" s="5" t="s">
        <v>5999</v>
      </c>
      <c r="L1886" s="7" t="s">
        <v>1150</v>
      </c>
      <c r="M1886" s="9">
        <v>0</v>
      </c>
      <c r="N1886" s="5" t="s">
        <v>47</v>
      </c>
      <c r="O1886" s="31">
        <v>44783.5616258449</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c r="A1887" s="28" t="s">
        <v>6002</v>
      </c>
      <c r="B1887" s="6" t="s">
        <v>6003</v>
      </c>
      <c r="C1887" s="6" t="s">
        <v>386</v>
      </c>
      <c r="D1887" s="7" t="s">
        <v>5875</v>
      </c>
      <c r="E1887" s="28" t="s">
        <v>5876</v>
      </c>
      <c r="F1887" s="5" t="s">
        <v>180</v>
      </c>
      <c r="G1887" s="6" t="s">
        <v>215</v>
      </c>
      <c r="H1887" s="6" t="s">
        <v>6003</v>
      </c>
      <c r="I1887" s="6" t="s">
        <v>38</v>
      </c>
      <c r="J1887" s="8" t="s">
        <v>897</v>
      </c>
      <c r="K1887" s="5" t="s">
        <v>898</v>
      </c>
      <c r="L1887" s="7" t="s">
        <v>899</v>
      </c>
      <c r="M1887" s="9">
        <v>0</v>
      </c>
      <c r="N1887" s="5" t="s">
        <v>59</v>
      </c>
      <c r="O1887" s="31">
        <v>44783.5617164352</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c r="A1888" s="28" t="s">
        <v>6004</v>
      </c>
      <c r="B1888" s="6" t="s">
        <v>6005</v>
      </c>
      <c r="C1888" s="6" t="s">
        <v>5939</v>
      </c>
      <c r="D1888" s="7" t="s">
        <v>5940</v>
      </c>
      <c r="E1888" s="28" t="s">
        <v>5941</v>
      </c>
      <c r="F1888" s="5" t="s">
        <v>22</v>
      </c>
      <c r="G1888" s="6" t="s">
        <v>37</v>
      </c>
      <c r="H1888" s="6" t="s">
        <v>6006</v>
      </c>
      <c r="I1888" s="6" t="s">
        <v>38</v>
      </c>
      <c r="J1888" s="8" t="s">
        <v>4004</v>
      </c>
      <c r="K1888" s="5" t="s">
        <v>4005</v>
      </c>
      <c r="L1888" s="7" t="s">
        <v>4006</v>
      </c>
      <c r="M1888" s="9">
        <v>0</v>
      </c>
      <c r="N1888" s="5" t="s">
        <v>59</v>
      </c>
      <c r="O1888" s="31">
        <v>44783.5625402778</v>
      </c>
      <c r="P1888" s="32">
        <v>44783.740365706</v>
      </c>
      <c r="Q1888" s="28" t="s">
        <v>38</v>
      </c>
      <c r="R1888" s="29" t="s">
        <v>38</v>
      </c>
      <c r="S1888" s="28" t="s">
        <v>60</v>
      </c>
      <c r="T1888" s="28" t="s">
        <v>3994</v>
      </c>
      <c r="U1888" s="5" t="s">
        <v>326</v>
      </c>
      <c r="V1888" s="28" t="s">
        <v>1576</v>
      </c>
      <c r="W1888" s="7" t="s">
        <v>6007</v>
      </c>
      <c r="X1888" s="7" t="s">
        <v>38</v>
      </c>
      <c r="Y1888" s="5" t="s">
        <v>328</v>
      </c>
      <c r="Z1888" s="5" t="s">
        <v>38</v>
      </c>
      <c r="AA1888" s="6" t="s">
        <v>38</v>
      </c>
      <c r="AB1888" s="6" t="s">
        <v>38</v>
      </c>
      <c r="AC1888" s="6" t="s">
        <v>38</v>
      </c>
      <c r="AD1888" s="6" t="s">
        <v>38</v>
      </c>
      <c r="AE1888" s="6" t="s">
        <v>38</v>
      </c>
    </row>
    <row r="1889">
      <c r="A1889" s="28" t="s">
        <v>6008</v>
      </c>
      <c r="B1889" s="6" t="s">
        <v>6009</v>
      </c>
      <c r="C1889" s="6" t="s">
        <v>307</v>
      </c>
      <c r="D1889" s="7" t="s">
        <v>6010</v>
      </c>
      <c r="E1889" s="28" t="s">
        <v>6011</v>
      </c>
      <c r="F1889" s="5" t="s">
        <v>193</v>
      </c>
      <c r="G1889" s="6" t="s">
        <v>223</v>
      </c>
      <c r="H1889" s="6" t="s">
        <v>38</v>
      </c>
      <c r="I1889" s="6" t="s">
        <v>38</v>
      </c>
      <c r="J1889" s="8" t="s">
        <v>871</v>
      </c>
      <c r="K1889" s="5" t="s">
        <v>872</v>
      </c>
      <c r="L1889" s="7" t="s">
        <v>873</v>
      </c>
      <c r="M1889" s="9">
        <v>0</v>
      </c>
      <c r="N1889" s="5" t="s">
        <v>59</v>
      </c>
      <c r="O1889" s="31">
        <v>44783.5626936343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c r="A1890" s="30" t="s">
        <v>6012</v>
      </c>
      <c r="B1890" s="6" t="s">
        <v>6013</v>
      </c>
      <c r="C1890" s="6" t="s">
        <v>307</v>
      </c>
      <c r="D1890" s="7" t="s">
        <v>6010</v>
      </c>
      <c r="E1890" s="28" t="s">
        <v>6011</v>
      </c>
      <c r="F1890" s="5" t="s">
        <v>22</v>
      </c>
      <c r="G1890" s="6" t="s">
        <v>181</v>
      </c>
      <c r="H1890" s="6" t="s">
        <v>38</v>
      </c>
      <c r="I1890" s="6" t="s">
        <v>38</v>
      </c>
      <c r="J1890" s="8" t="s">
        <v>871</v>
      </c>
      <c r="K1890" s="5" t="s">
        <v>872</v>
      </c>
      <c r="L1890" s="7" t="s">
        <v>873</v>
      </c>
      <c r="M1890" s="9">
        <v>0</v>
      </c>
      <c r="N1890" s="5" t="s">
        <v>185</v>
      </c>
      <c r="O1890" s="31">
        <v>44783.562693831</v>
      </c>
      <c r="Q1890" s="28" t="s">
        <v>38</v>
      </c>
      <c r="R1890" s="29" t="s">
        <v>38</v>
      </c>
      <c r="S1890" s="28" t="s">
        <v>60</v>
      </c>
      <c r="T1890" s="28" t="s">
        <v>265</v>
      </c>
      <c r="U1890" s="5" t="s">
        <v>273</v>
      </c>
      <c r="V1890" s="28" t="s">
        <v>874</v>
      </c>
      <c r="W1890" s="7" t="s">
        <v>6014</v>
      </c>
      <c r="X1890" s="7" t="s">
        <v>38</v>
      </c>
      <c r="Y1890" s="5" t="s">
        <v>268</v>
      </c>
      <c r="Z1890" s="5" t="s">
        <v>38</v>
      </c>
      <c r="AA1890" s="6" t="s">
        <v>38</v>
      </c>
      <c r="AB1890" s="6" t="s">
        <v>38</v>
      </c>
      <c r="AC1890" s="6" t="s">
        <v>38</v>
      </c>
      <c r="AD1890" s="6" t="s">
        <v>38</v>
      </c>
      <c r="AE1890" s="6" t="s">
        <v>38</v>
      </c>
    </row>
    <row r="1891">
      <c r="A1891" s="28" t="s">
        <v>6015</v>
      </c>
      <c r="B1891" s="6" t="s">
        <v>6016</v>
      </c>
      <c r="C1891" s="6" t="s">
        <v>307</v>
      </c>
      <c r="D1891" s="7" t="s">
        <v>6010</v>
      </c>
      <c r="E1891" s="28" t="s">
        <v>6011</v>
      </c>
      <c r="F1891" s="5" t="s">
        <v>193</v>
      </c>
      <c r="G1891" s="6" t="s">
        <v>223</v>
      </c>
      <c r="H1891" s="6" t="s">
        <v>38</v>
      </c>
      <c r="I1891" s="6" t="s">
        <v>38</v>
      </c>
      <c r="J1891" s="8" t="s">
        <v>798</v>
      </c>
      <c r="K1891" s="5" t="s">
        <v>799</v>
      </c>
      <c r="L1891" s="7" t="s">
        <v>781</v>
      </c>
      <c r="M1891" s="9">
        <v>0</v>
      </c>
      <c r="N1891" s="5" t="s">
        <v>59</v>
      </c>
      <c r="O1891" s="31">
        <v>44783.5627039352</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c r="A1892" s="28" t="s">
        <v>6017</v>
      </c>
      <c r="B1892" s="6" t="s">
        <v>6018</v>
      </c>
      <c r="C1892" s="6" t="s">
        <v>6019</v>
      </c>
      <c r="D1892" s="7" t="s">
        <v>6010</v>
      </c>
      <c r="E1892" s="28" t="s">
        <v>6011</v>
      </c>
      <c r="F1892" s="5" t="s">
        <v>180</v>
      </c>
      <c r="G1892" s="6" t="s">
        <v>215</v>
      </c>
      <c r="H1892" s="6" t="s">
        <v>38</v>
      </c>
      <c r="I1892" s="6" t="s">
        <v>38</v>
      </c>
      <c r="J1892" s="8" t="s">
        <v>798</v>
      </c>
      <c r="K1892" s="5" t="s">
        <v>799</v>
      </c>
      <c r="L1892" s="7" t="s">
        <v>781</v>
      </c>
      <c r="M1892" s="9">
        <v>0</v>
      </c>
      <c r="N1892" s="5" t="s">
        <v>59</v>
      </c>
      <c r="O1892" s="31">
        <v>44783.5627041319</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c r="A1893" s="28" t="s">
        <v>6020</v>
      </c>
      <c r="B1893" s="6" t="s">
        <v>6021</v>
      </c>
      <c r="C1893" s="6" t="s">
        <v>6019</v>
      </c>
      <c r="D1893" s="7" t="s">
        <v>6010</v>
      </c>
      <c r="E1893" s="28" t="s">
        <v>6011</v>
      </c>
      <c r="F1893" s="5" t="s">
        <v>180</v>
      </c>
      <c r="G1893" s="6" t="s">
        <v>215</v>
      </c>
      <c r="H1893" s="6" t="s">
        <v>38</v>
      </c>
      <c r="I1893" s="6" t="s">
        <v>38</v>
      </c>
      <c r="J1893" s="8" t="s">
        <v>798</v>
      </c>
      <c r="K1893" s="5" t="s">
        <v>799</v>
      </c>
      <c r="L1893" s="7" t="s">
        <v>781</v>
      </c>
      <c r="M1893" s="9">
        <v>0</v>
      </c>
      <c r="N1893" s="5" t="s">
        <v>59</v>
      </c>
      <c r="O1893" s="31">
        <v>44783.5627043171</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c r="A1894" s="28" t="s">
        <v>6022</v>
      </c>
      <c r="B1894" s="6" t="s">
        <v>6023</v>
      </c>
      <c r="C1894" s="6" t="s">
        <v>307</v>
      </c>
      <c r="D1894" s="7" t="s">
        <v>6010</v>
      </c>
      <c r="E1894" s="28" t="s">
        <v>6011</v>
      </c>
      <c r="F1894" s="5" t="s">
        <v>180</v>
      </c>
      <c r="G1894" s="6" t="s">
        <v>215</v>
      </c>
      <c r="H1894" s="6" t="s">
        <v>38</v>
      </c>
      <c r="I1894" s="6" t="s">
        <v>38</v>
      </c>
      <c r="J1894" s="8" t="s">
        <v>798</v>
      </c>
      <c r="K1894" s="5" t="s">
        <v>799</v>
      </c>
      <c r="L1894" s="7" t="s">
        <v>781</v>
      </c>
      <c r="M1894" s="9">
        <v>0</v>
      </c>
      <c r="N1894" s="5" t="s">
        <v>59</v>
      </c>
      <c r="O1894" s="31">
        <v>44783.5627043171</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c r="A1895" s="30" t="s">
        <v>6024</v>
      </c>
      <c r="B1895" s="6" t="s">
        <v>6025</v>
      </c>
      <c r="C1895" s="6" t="s">
        <v>307</v>
      </c>
      <c r="D1895" s="7" t="s">
        <v>6010</v>
      </c>
      <c r="E1895" s="28" t="s">
        <v>6011</v>
      </c>
      <c r="F1895" s="5" t="s">
        <v>22</v>
      </c>
      <c r="G1895" s="6" t="s">
        <v>181</v>
      </c>
      <c r="H1895" s="6" t="s">
        <v>38</v>
      </c>
      <c r="I1895" s="6" t="s">
        <v>38</v>
      </c>
      <c r="J1895" s="8" t="s">
        <v>779</v>
      </c>
      <c r="K1895" s="5" t="s">
        <v>780</v>
      </c>
      <c r="L1895" s="7" t="s">
        <v>781</v>
      </c>
      <c r="M1895" s="9">
        <v>0</v>
      </c>
      <c r="N1895" s="5" t="s">
        <v>185</v>
      </c>
      <c r="O1895" s="31">
        <v>44783.5627055556</v>
      </c>
      <c r="Q1895" s="28" t="s">
        <v>38</v>
      </c>
      <c r="R1895" s="29" t="s">
        <v>38</v>
      </c>
      <c r="S1895" s="28" t="s">
        <v>71</v>
      </c>
      <c r="T1895" s="28" t="s">
        <v>782</v>
      </c>
      <c r="U1895" s="5" t="s">
        <v>270</v>
      </c>
      <c r="V1895" s="28" t="s">
        <v>241</v>
      </c>
      <c r="W1895" s="7" t="s">
        <v>6026</v>
      </c>
      <c r="X1895" s="7" t="s">
        <v>38</v>
      </c>
      <c r="Y1895" s="5" t="s">
        <v>268</v>
      </c>
      <c r="Z1895" s="5" t="s">
        <v>38</v>
      </c>
      <c r="AA1895" s="6" t="s">
        <v>38</v>
      </c>
      <c r="AB1895" s="6" t="s">
        <v>38</v>
      </c>
      <c r="AC1895" s="6" t="s">
        <v>38</v>
      </c>
      <c r="AD1895" s="6" t="s">
        <v>38</v>
      </c>
      <c r="AE1895" s="6" t="s">
        <v>38</v>
      </c>
    </row>
    <row r="1896">
      <c r="A1896" s="30" t="s">
        <v>6027</v>
      </c>
      <c r="B1896" s="6" t="s">
        <v>6028</v>
      </c>
      <c r="C1896" s="6" t="s">
        <v>307</v>
      </c>
      <c r="D1896" s="7" t="s">
        <v>6010</v>
      </c>
      <c r="E1896" s="28" t="s">
        <v>6011</v>
      </c>
      <c r="F1896" s="5" t="s">
        <v>22</v>
      </c>
      <c r="G1896" s="6" t="s">
        <v>181</v>
      </c>
      <c r="H1896" s="6" t="s">
        <v>38</v>
      </c>
      <c r="I1896" s="6" t="s">
        <v>38</v>
      </c>
      <c r="J1896" s="8" t="s">
        <v>779</v>
      </c>
      <c r="K1896" s="5" t="s">
        <v>780</v>
      </c>
      <c r="L1896" s="7" t="s">
        <v>781</v>
      </c>
      <c r="M1896" s="9">
        <v>0</v>
      </c>
      <c r="N1896" s="5" t="s">
        <v>185</v>
      </c>
      <c r="O1896" s="31">
        <v>44783.562715706</v>
      </c>
      <c r="Q1896" s="28" t="s">
        <v>38</v>
      </c>
      <c r="R1896" s="29" t="s">
        <v>38</v>
      </c>
      <c r="S1896" s="28" t="s">
        <v>60</v>
      </c>
      <c r="T1896" s="28" t="s">
        <v>782</v>
      </c>
      <c r="U1896" s="5" t="s">
        <v>273</v>
      </c>
      <c r="V1896" s="28" t="s">
        <v>241</v>
      </c>
      <c r="W1896" s="7" t="s">
        <v>6029</v>
      </c>
      <c r="X1896" s="7" t="s">
        <v>38</v>
      </c>
      <c r="Y1896" s="5" t="s">
        <v>271</v>
      </c>
      <c r="Z1896" s="5" t="s">
        <v>38</v>
      </c>
      <c r="AA1896" s="6" t="s">
        <v>38</v>
      </c>
      <c r="AB1896" s="6" t="s">
        <v>38</v>
      </c>
      <c r="AC1896" s="6" t="s">
        <v>38</v>
      </c>
      <c r="AD1896" s="6" t="s">
        <v>38</v>
      </c>
      <c r="AE1896" s="6" t="s">
        <v>38</v>
      </c>
    </row>
    <row r="1897">
      <c r="A1897" s="30" t="s">
        <v>6030</v>
      </c>
      <c r="B1897" s="6" t="s">
        <v>6031</v>
      </c>
      <c r="C1897" s="6" t="s">
        <v>307</v>
      </c>
      <c r="D1897" s="7" t="s">
        <v>6010</v>
      </c>
      <c r="E1897" s="28" t="s">
        <v>6011</v>
      </c>
      <c r="F1897" s="5" t="s">
        <v>22</v>
      </c>
      <c r="G1897" s="6" t="s">
        <v>181</v>
      </c>
      <c r="H1897" s="6" t="s">
        <v>38</v>
      </c>
      <c r="I1897" s="6" t="s">
        <v>38</v>
      </c>
      <c r="J1897" s="8" t="s">
        <v>779</v>
      </c>
      <c r="K1897" s="5" t="s">
        <v>780</v>
      </c>
      <c r="L1897" s="7" t="s">
        <v>781</v>
      </c>
      <c r="M1897" s="9">
        <v>0</v>
      </c>
      <c r="N1897" s="5" t="s">
        <v>185</v>
      </c>
      <c r="O1897" s="31">
        <v>44783.5627276273</v>
      </c>
      <c r="Q1897" s="28" t="s">
        <v>38</v>
      </c>
      <c r="R1897" s="29" t="s">
        <v>38</v>
      </c>
      <c r="S1897" s="28" t="s">
        <v>71</v>
      </c>
      <c r="T1897" s="28" t="s">
        <v>793</v>
      </c>
      <c r="U1897" s="5" t="s">
        <v>270</v>
      </c>
      <c r="V1897" s="28" t="s">
        <v>241</v>
      </c>
      <c r="W1897" s="7" t="s">
        <v>6032</v>
      </c>
      <c r="X1897" s="7" t="s">
        <v>38</v>
      </c>
      <c r="Y1897" s="5" t="s">
        <v>268</v>
      </c>
      <c r="Z1897" s="5" t="s">
        <v>38</v>
      </c>
      <c r="AA1897" s="6" t="s">
        <v>38</v>
      </c>
      <c r="AB1897" s="6" t="s">
        <v>38</v>
      </c>
      <c r="AC1897" s="6" t="s">
        <v>38</v>
      </c>
      <c r="AD1897" s="6" t="s">
        <v>38</v>
      </c>
      <c r="AE1897" s="6" t="s">
        <v>38</v>
      </c>
    </row>
    <row r="1898">
      <c r="A1898" s="30" t="s">
        <v>6033</v>
      </c>
      <c r="B1898" s="6" t="s">
        <v>6034</v>
      </c>
      <c r="C1898" s="6" t="s">
        <v>307</v>
      </c>
      <c r="D1898" s="7" t="s">
        <v>6010</v>
      </c>
      <c r="E1898" s="28" t="s">
        <v>6011</v>
      </c>
      <c r="F1898" s="5" t="s">
        <v>22</v>
      </c>
      <c r="G1898" s="6" t="s">
        <v>181</v>
      </c>
      <c r="H1898" s="6" t="s">
        <v>38</v>
      </c>
      <c r="I1898" s="6" t="s">
        <v>38</v>
      </c>
      <c r="J1898" s="8" t="s">
        <v>779</v>
      </c>
      <c r="K1898" s="5" t="s">
        <v>780</v>
      </c>
      <c r="L1898" s="7" t="s">
        <v>781</v>
      </c>
      <c r="M1898" s="9">
        <v>0</v>
      </c>
      <c r="N1898" s="5" t="s">
        <v>185</v>
      </c>
      <c r="O1898" s="31">
        <v>44783.5627397338</v>
      </c>
      <c r="Q1898" s="28" t="s">
        <v>38</v>
      </c>
      <c r="R1898" s="29" t="s">
        <v>38</v>
      </c>
      <c r="S1898" s="28" t="s">
        <v>60</v>
      </c>
      <c r="T1898" s="28" t="s">
        <v>793</v>
      </c>
      <c r="U1898" s="5" t="s">
        <v>273</v>
      </c>
      <c r="V1898" s="28" t="s">
        <v>241</v>
      </c>
      <c r="W1898" s="7" t="s">
        <v>6035</v>
      </c>
      <c r="X1898" s="7" t="s">
        <v>38</v>
      </c>
      <c r="Y1898" s="5" t="s">
        <v>271</v>
      </c>
      <c r="Z1898" s="5" t="s">
        <v>38</v>
      </c>
      <c r="AA1898" s="6" t="s">
        <v>38</v>
      </c>
      <c r="AB1898" s="6" t="s">
        <v>38</v>
      </c>
      <c r="AC1898" s="6" t="s">
        <v>38</v>
      </c>
      <c r="AD1898" s="6" t="s">
        <v>38</v>
      </c>
      <c r="AE1898" s="6" t="s">
        <v>38</v>
      </c>
    </row>
    <row r="1899">
      <c r="A1899" s="30" t="s">
        <v>6036</v>
      </c>
      <c r="B1899" s="6" t="s">
        <v>6037</v>
      </c>
      <c r="C1899" s="6" t="s">
        <v>307</v>
      </c>
      <c r="D1899" s="7" t="s">
        <v>6010</v>
      </c>
      <c r="E1899" s="28" t="s">
        <v>6011</v>
      </c>
      <c r="F1899" s="5" t="s">
        <v>22</v>
      </c>
      <c r="G1899" s="6" t="s">
        <v>181</v>
      </c>
      <c r="H1899" s="6" t="s">
        <v>38</v>
      </c>
      <c r="I1899" s="6" t="s">
        <v>38</v>
      </c>
      <c r="J1899" s="8" t="s">
        <v>779</v>
      </c>
      <c r="K1899" s="5" t="s">
        <v>780</v>
      </c>
      <c r="L1899" s="7" t="s">
        <v>781</v>
      </c>
      <c r="M1899" s="9">
        <v>0</v>
      </c>
      <c r="N1899" s="5" t="s">
        <v>185</v>
      </c>
      <c r="O1899" s="31">
        <v>44783.5627509606</v>
      </c>
      <c r="Q1899" s="28" t="s">
        <v>38</v>
      </c>
      <c r="R1899" s="29" t="s">
        <v>38</v>
      </c>
      <c r="S1899" s="28" t="s">
        <v>71</v>
      </c>
      <c r="T1899" s="28" t="s">
        <v>788</v>
      </c>
      <c r="U1899" s="5" t="s">
        <v>270</v>
      </c>
      <c r="V1899" s="28" t="s">
        <v>241</v>
      </c>
      <c r="W1899" s="7" t="s">
        <v>6038</v>
      </c>
      <c r="X1899" s="7" t="s">
        <v>38</v>
      </c>
      <c r="Y1899" s="5" t="s">
        <v>268</v>
      </c>
      <c r="Z1899" s="5" t="s">
        <v>38</v>
      </c>
      <c r="AA1899" s="6" t="s">
        <v>38</v>
      </c>
      <c r="AB1899" s="6" t="s">
        <v>38</v>
      </c>
      <c r="AC1899" s="6" t="s">
        <v>38</v>
      </c>
      <c r="AD1899" s="6" t="s">
        <v>38</v>
      </c>
      <c r="AE1899" s="6" t="s">
        <v>38</v>
      </c>
    </row>
    <row r="1900">
      <c r="A1900" s="30" t="s">
        <v>6039</v>
      </c>
      <c r="B1900" s="6" t="s">
        <v>6040</v>
      </c>
      <c r="C1900" s="6" t="s">
        <v>307</v>
      </c>
      <c r="D1900" s="7" t="s">
        <v>6010</v>
      </c>
      <c r="E1900" s="28" t="s">
        <v>6011</v>
      </c>
      <c r="F1900" s="5" t="s">
        <v>22</v>
      </c>
      <c r="G1900" s="6" t="s">
        <v>181</v>
      </c>
      <c r="H1900" s="6" t="s">
        <v>38</v>
      </c>
      <c r="I1900" s="6" t="s">
        <v>38</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6041</v>
      </c>
      <c r="X1900" s="7" t="s">
        <v>38</v>
      </c>
      <c r="Y1900" s="5" t="s">
        <v>271</v>
      </c>
      <c r="Z1900" s="5" t="s">
        <v>38</v>
      </c>
      <c r="AA1900" s="6" t="s">
        <v>38</v>
      </c>
      <c r="AB1900" s="6" t="s">
        <v>38</v>
      </c>
      <c r="AC1900" s="6" t="s">
        <v>38</v>
      </c>
      <c r="AD1900" s="6" t="s">
        <v>38</v>
      </c>
      <c r="AE1900" s="6" t="s">
        <v>38</v>
      </c>
    </row>
    <row r="1901">
      <c r="A1901" s="28" t="s">
        <v>6042</v>
      </c>
      <c r="B1901" s="6" t="s">
        <v>6043</v>
      </c>
      <c r="C1901" s="6" t="s">
        <v>307</v>
      </c>
      <c r="D1901" s="7" t="s">
        <v>6010</v>
      </c>
      <c r="E1901" s="28" t="s">
        <v>6011</v>
      </c>
      <c r="F1901" s="5" t="s">
        <v>22</v>
      </c>
      <c r="G1901" s="6" t="s">
        <v>181</v>
      </c>
      <c r="H1901" s="6" t="s">
        <v>38</v>
      </c>
      <c r="I1901" s="6" t="s">
        <v>38</v>
      </c>
      <c r="J1901" s="8" t="s">
        <v>871</v>
      </c>
      <c r="K1901" s="5" t="s">
        <v>872</v>
      </c>
      <c r="L1901" s="7" t="s">
        <v>873</v>
      </c>
      <c r="M1901" s="9">
        <v>0</v>
      </c>
      <c r="N1901" s="5" t="s">
        <v>59</v>
      </c>
      <c r="O1901" s="31">
        <v>44783.5670315162</v>
      </c>
      <c r="P1901" s="32">
        <v>44783.7681734606</v>
      </c>
      <c r="Q1901" s="28" t="s">
        <v>38</v>
      </c>
      <c r="R1901" s="29" t="s">
        <v>38</v>
      </c>
      <c r="S1901" s="28" t="s">
        <v>60</v>
      </c>
      <c r="T1901" s="28" t="s">
        <v>265</v>
      </c>
      <c r="U1901" s="5" t="s">
        <v>273</v>
      </c>
      <c r="V1901" s="28" t="s">
        <v>874</v>
      </c>
      <c r="W1901" s="7" t="s">
        <v>6044</v>
      </c>
      <c r="X1901" s="7" t="s">
        <v>38</v>
      </c>
      <c r="Y1901" s="5" t="s">
        <v>268</v>
      </c>
      <c r="Z1901" s="5" t="s">
        <v>38</v>
      </c>
      <c r="AA1901" s="6" t="s">
        <v>38</v>
      </c>
      <c r="AB1901" s="6" t="s">
        <v>38</v>
      </c>
      <c r="AC1901" s="6" t="s">
        <v>38</v>
      </c>
      <c r="AD1901" s="6" t="s">
        <v>38</v>
      </c>
      <c r="AE1901" s="6" t="s">
        <v>38</v>
      </c>
    </row>
    <row r="1902">
      <c r="A1902" s="28" t="s">
        <v>6045</v>
      </c>
      <c r="B1902" s="6" t="s">
        <v>6046</v>
      </c>
      <c r="C1902" s="6" t="s">
        <v>5939</v>
      </c>
      <c r="D1902" s="7" t="s">
        <v>5940</v>
      </c>
      <c r="E1902" s="28" t="s">
        <v>5941</v>
      </c>
      <c r="F1902" s="5" t="s">
        <v>22</v>
      </c>
      <c r="G1902" s="6" t="s">
        <v>37</v>
      </c>
      <c r="H1902" s="6" t="s">
        <v>6047</v>
      </c>
      <c r="I1902" s="6" t="s">
        <v>38</v>
      </c>
      <c r="J1902" s="8" t="s">
        <v>4004</v>
      </c>
      <c r="K1902" s="5" t="s">
        <v>4005</v>
      </c>
      <c r="L1902" s="7" t="s">
        <v>4006</v>
      </c>
      <c r="M1902" s="9">
        <v>0</v>
      </c>
      <c r="N1902" s="5" t="s">
        <v>59</v>
      </c>
      <c r="O1902" s="31">
        <v>44783.5707392708</v>
      </c>
      <c r="P1902" s="32">
        <v>44783.740365706</v>
      </c>
      <c r="Q1902" s="28" t="s">
        <v>38</v>
      </c>
      <c r="R1902" s="29" t="s">
        <v>38</v>
      </c>
      <c r="S1902" s="28" t="s">
        <v>60</v>
      </c>
      <c r="T1902" s="28" t="s">
        <v>3994</v>
      </c>
      <c r="U1902" s="5" t="s">
        <v>326</v>
      </c>
      <c r="V1902" s="28" t="s">
        <v>1576</v>
      </c>
      <c r="W1902" s="7" t="s">
        <v>6048</v>
      </c>
      <c r="X1902" s="7" t="s">
        <v>38</v>
      </c>
      <c r="Y1902" s="5" t="s">
        <v>328</v>
      </c>
      <c r="Z1902" s="5" t="s">
        <v>38</v>
      </c>
      <c r="AA1902" s="6" t="s">
        <v>38</v>
      </c>
      <c r="AB1902" s="6" t="s">
        <v>38</v>
      </c>
      <c r="AC1902" s="6" t="s">
        <v>38</v>
      </c>
      <c r="AD1902" s="6" t="s">
        <v>38</v>
      </c>
      <c r="AE1902" s="6" t="s">
        <v>38</v>
      </c>
    </row>
    <row r="1903">
      <c r="A1903" s="28" t="s">
        <v>6049</v>
      </c>
      <c r="B1903" s="6" t="s">
        <v>6050</v>
      </c>
      <c r="C1903" s="6" t="s">
        <v>386</v>
      </c>
      <c r="D1903" s="7" t="s">
        <v>4133</v>
      </c>
      <c r="E1903" s="28" t="s">
        <v>4134</v>
      </c>
      <c r="F1903" s="5" t="s">
        <v>395</v>
      </c>
      <c r="G1903" s="6" t="s">
        <v>37</v>
      </c>
      <c r="H1903" s="6" t="s">
        <v>6051</v>
      </c>
      <c r="I1903" s="6" t="s">
        <v>38</v>
      </c>
      <c r="J1903" s="8" t="s">
        <v>1764</v>
      </c>
      <c r="K1903" s="5" t="s">
        <v>1765</v>
      </c>
      <c r="L1903" s="7" t="s">
        <v>1766</v>
      </c>
      <c r="M1903" s="9">
        <v>0</v>
      </c>
      <c r="N1903" s="5" t="s">
        <v>59</v>
      </c>
      <c r="O1903" s="31">
        <v>44783.5719694097</v>
      </c>
      <c r="P1903" s="32">
        <v>44783.8332008102</v>
      </c>
      <c r="Q1903" s="28" t="s">
        <v>38</v>
      </c>
      <c r="R1903" s="29" t="s">
        <v>38</v>
      </c>
      <c r="S1903" s="28" t="s">
        <v>71</v>
      </c>
      <c r="T1903" s="28" t="s">
        <v>38</v>
      </c>
      <c r="U1903" s="5" t="s">
        <v>38</v>
      </c>
      <c r="V1903" s="30" t="s">
        <v>2976</v>
      </c>
      <c r="W1903" s="7" t="s">
        <v>38</v>
      </c>
      <c r="X1903" s="7" t="s">
        <v>38</v>
      </c>
      <c r="Y1903" s="5" t="s">
        <v>38</v>
      </c>
      <c r="Z1903" s="5" t="s">
        <v>38</v>
      </c>
      <c r="AA1903" s="6" t="s">
        <v>6052</v>
      </c>
      <c r="AB1903" s="6" t="s">
        <v>92</v>
      </c>
      <c r="AC1903" s="6" t="s">
        <v>38</v>
      </c>
      <c r="AD1903" s="6" t="s">
        <v>38</v>
      </c>
      <c r="AE1903" s="6" t="s">
        <v>38</v>
      </c>
    </row>
    <row r="1904">
      <c r="A1904" s="28" t="s">
        <v>6053</v>
      </c>
      <c r="B1904" s="6" t="s">
        <v>6054</v>
      </c>
      <c r="C1904" s="6" t="s">
        <v>386</v>
      </c>
      <c r="D1904" s="7" t="s">
        <v>4133</v>
      </c>
      <c r="E1904" s="28" t="s">
        <v>4134</v>
      </c>
      <c r="F1904" s="5" t="s">
        <v>193</v>
      </c>
      <c r="G1904" s="6" t="s">
        <v>223</v>
      </c>
      <c r="H1904" s="6" t="s">
        <v>6055</v>
      </c>
      <c r="I1904" s="6" t="s">
        <v>38</v>
      </c>
      <c r="J1904" s="8" t="s">
        <v>543</v>
      </c>
      <c r="K1904" s="5" t="s">
        <v>544</v>
      </c>
      <c r="L1904" s="7" t="s">
        <v>532</v>
      </c>
      <c r="M1904" s="9">
        <v>0</v>
      </c>
      <c r="N1904" s="5" t="s">
        <v>59</v>
      </c>
      <c r="O1904" s="31">
        <v>44783.5719697569</v>
      </c>
      <c r="P1904" s="32">
        <v>44783.8332010069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c r="A1905" s="28" t="s">
        <v>6056</v>
      </c>
      <c r="B1905" s="6" t="s">
        <v>6057</v>
      </c>
      <c r="C1905" s="6" t="s">
        <v>386</v>
      </c>
      <c r="D1905" s="7" t="s">
        <v>4133</v>
      </c>
      <c r="E1905" s="28" t="s">
        <v>4134</v>
      </c>
      <c r="F1905" s="5" t="s">
        <v>193</v>
      </c>
      <c r="G1905" s="6" t="s">
        <v>223</v>
      </c>
      <c r="H1905" s="6" t="s">
        <v>6058</v>
      </c>
      <c r="I1905" s="6" t="s">
        <v>38</v>
      </c>
      <c r="J1905" s="8" t="s">
        <v>616</v>
      </c>
      <c r="K1905" s="5" t="s">
        <v>617</v>
      </c>
      <c r="L1905" s="7" t="s">
        <v>532</v>
      </c>
      <c r="M1905" s="9">
        <v>0</v>
      </c>
      <c r="N1905" s="5" t="s">
        <v>59</v>
      </c>
      <c r="O1905" s="31">
        <v>44783.5719697569</v>
      </c>
      <c r="P1905" s="32">
        <v>44783.8332010069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c r="A1906" s="28" t="s">
        <v>6059</v>
      </c>
      <c r="B1906" s="6" t="s">
        <v>6060</v>
      </c>
      <c r="C1906" s="6" t="s">
        <v>386</v>
      </c>
      <c r="D1906" s="7" t="s">
        <v>4133</v>
      </c>
      <c r="E1906" s="28" t="s">
        <v>4134</v>
      </c>
      <c r="F1906" s="5" t="s">
        <v>193</v>
      </c>
      <c r="G1906" s="6" t="s">
        <v>223</v>
      </c>
      <c r="H1906" s="6" t="s">
        <v>6061</v>
      </c>
      <c r="I1906" s="6" t="s">
        <v>38</v>
      </c>
      <c r="J1906" s="8" t="s">
        <v>621</v>
      </c>
      <c r="K1906" s="5" t="s">
        <v>622</v>
      </c>
      <c r="L1906" s="7" t="s">
        <v>527</v>
      </c>
      <c r="M1906" s="9">
        <v>0</v>
      </c>
      <c r="N1906" s="5" t="s">
        <v>59</v>
      </c>
      <c r="O1906" s="31">
        <v>44783.5719701389</v>
      </c>
      <c r="P1906" s="32">
        <v>44783.8332011574</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c r="A1907" s="28" t="s">
        <v>6062</v>
      </c>
      <c r="B1907" s="6" t="s">
        <v>6063</v>
      </c>
      <c r="C1907" s="6" t="s">
        <v>386</v>
      </c>
      <c r="D1907" s="7" t="s">
        <v>4133</v>
      </c>
      <c r="E1907" s="28" t="s">
        <v>4134</v>
      </c>
      <c r="F1907" s="5" t="s">
        <v>193</v>
      </c>
      <c r="G1907" s="6" t="s">
        <v>223</v>
      </c>
      <c r="H1907" s="6" t="s">
        <v>6064</v>
      </c>
      <c r="I1907" s="6" t="s">
        <v>38</v>
      </c>
      <c r="J1907" s="8" t="s">
        <v>1569</v>
      </c>
      <c r="K1907" s="5" t="s">
        <v>1570</v>
      </c>
      <c r="L1907" s="7" t="s">
        <v>1571</v>
      </c>
      <c r="M1907" s="9">
        <v>0</v>
      </c>
      <c r="N1907" s="5" t="s">
        <v>59</v>
      </c>
      <c r="O1907" s="31">
        <v>44783.5719701389</v>
      </c>
      <c r="P1907" s="32">
        <v>44783.8332011574</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c r="A1908" s="28" t="s">
        <v>6065</v>
      </c>
      <c r="B1908" s="6" t="s">
        <v>6066</v>
      </c>
      <c r="C1908" s="6" t="s">
        <v>386</v>
      </c>
      <c r="D1908" s="7" t="s">
        <v>4133</v>
      </c>
      <c r="E1908" s="28" t="s">
        <v>4134</v>
      </c>
      <c r="F1908" s="5" t="s">
        <v>22</v>
      </c>
      <c r="G1908" s="6" t="s">
        <v>181</v>
      </c>
      <c r="H1908" s="6" t="s">
        <v>6067</v>
      </c>
      <c r="I1908" s="6" t="s">
        <v>38</v>
      </c>
      <c r="J1908" s="8" t="s">
        <v>1970</v>
      </c>
      <c r="K1908" s="5" t="s">
        <v>1971</v>
      </c>
      <c r="L1908" s="7" t="s">
        <v>1972</v>
      </c>
      <c r="M1908" s="9">
        <v>0</v>
      </c>
      <c r="N1908" s="5" t="s">
        <v>59</v>
      </c>
      <c r="O1908" s="31">
        <v>44783.5719702894</v>
      </c>
      <c r="P1908" s="32">
        <v>44783.8332013542</v>
      </c>
      <c r="Q1908" s="28" t="s">
        <v>38</v>
      </c>
      <c r="R1908" s="29" t="s">
        <v>38</v>
      </c>
      <c r="S1908" s="28" t="s">
        <v>60</v>
      </c>
      <c r="T1908" s="28" t="s">
        <v>265</v>
      </c>
      <c r="U1908" s="5" t="s">
        <v>273</v>
      </c>
      <c r="V1908" s="28" t="s">
        <v>1566</v>
      </c>
      <c r="W1908" s="7" t="s">
        <v>6068</v>
      </c>
      <c r="X1908" s="7" t="s">
        <v>38</v>
      </c>
      <c r="Y1908" s="5" t="s">
        <v>268</v>
      </c>
      <c r="Z1908" s="5" t="s">
        <v>38</v>
      </c>
      <c r="AA1908" s="6" t="s">
        <v>38</v>
      </c>
      <c r="AB1908" s="6" t="s">
        <v>38</v>
      </c>
      <c r="AC1908" s="6" t="s">
        <v>38</v>
      </c>
      <c r="AD1908" s="6" t="s">
        <v>38</v>
      </c>
      <c r="AE1908" s="6" t="s">
        <v>38</v>
      </c>
    </row>
    <row r="1909">
      <c r="A1909" s="28" t="s">
        <v>6069</v>
      </c>
      <c r="B1909" s="6" t="s">
        <v>6070</v>
      </c>
      <c r="C1909" s="6" t="s">
        <v>386</v>
      </c>
      <c r="D1909" s="7" t="s">
        <v>4133</v>
      </c>
      <c r="E1909" s="28" t="s">
        <v>4134</v>
      </c>
      <c r="F1909" s="5" t="s">
        <v>193</v>
      </c>
      <c r="G1909" s="6" t="s">
        <v>223</v>
      </c>
      <c r="H1909" s="6" t="s">
        <v>6071</v>
      </c>
      <c r="I1909" s="6" t="s">
        <v>38</v>
      </c>
      <c r="J1909" s="8" t="s">
        <v>2204</v>
      </c>
      <c r="K1909" s="5" t="s">
        <v>2205</v>
      </c>
      <c r="L1909" s="7" t="s">
        <v>257</v>
      </c>
      <c r="M1909" s="9">
        <v>0</v>
      </c>
      <c r="N1909" s="5" t="s">
        <v>59</v>
      </c>
      <c r="O1909" s="31">
        <v>44783.5719815162</v>
      </c>
      <c r="P1909" s="32">
        <v>44783.8332015394</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c r="A1910" s="28" t="s">
        <v>6072</v>
      </c>
      <c r="B1910" s="6" t="s">
        <v>6073</v>
      </c>
      <c r="C1910" s="6" t="s">
        <v>386</v>
      </c>
      <c r="D1910" s="7" t="s">
        <v>4133</v>
      </c>
      <c r="E1910" s="28" t="s">
        <v>4134</v>
      </c>
      <c r="F1910" s="5" t="s">
        <v>22</v>
      </c>
      <c r="G1910" s="6" t="s">
        <v>181</v>
      </c>
      <c r="H1910" s="6" t="s">
        <v>6074</v>
      </c>
      <c r="I1910" s="6" t="s">
        <v>38</v>
      </c>
      <c r="J1910" s="8" t="s">
        <v>2204</v>
      </c>
      <c r="K1910" s="5" t="s">
        <v>2205</v>
      </c>
      <c r="L1910" s="7" t="s">
        <v>257</v>
      </c>
      <c r="M1910" s="9">
        <v>0</v>
      </c>
      <c r="N1910" s="5" t="s">
        <v>59</v>
      </c>
      <c r="O1910" s="31">
        <v>44783.571981713</v>
      </c>
      <c r="P1910" s="32">
        <v>44783.8332017014</v>
      </c>
      <c r="Q1910" s="28" t="s">
        <v>38</v>
      </c>
      <c r="R1910" s="29" t="s">
        <v>38</v>
      </c>
      <c r="S1910" s="28" t="s">
        <v>60</v>
      </c>
      <c r="T1910" s="28" t="s">
        <v>479</v>
      </c>
      <c r="U1910" s="5" t="s">
        <v>273</v>
      </c>
      <c r="V1910" s="28" t="s">
        <v>1566</v>
      </c>
      <c r="W1910" s="7" t="s">
        <v>6075</v>
      </c>
      <c r="X1910" s="7" t="s">
        <v>38</v>
      </c>
      <c r="Y1910" s="5" t="s">
        <v>268</v>
      </c>
      <c r="Z1910" s="5" t="s">
        <v>38</v>
      </c>
      <c r="AA1910" s="6" t="s">
        <v>38</v>
      </c>
      <c r="AB1910" s="6" t="s">
        <v>38</v>
      </c>
      <c r="AC1910" s="6" t="s">
        <v>38</v>
      </c>
      <c r="AD1910" s="6" t="s">
        <v>38</v>
      </c>
      <c r="AE1910" s="6" t="s">
        <v>38</v>
      </c>
    </row>
    <row r="1911">
      <c r="A1911" s="28" t="s">
        <v>6076</v>
      </c>
      <c r="B1911" s="6" t="s">
        <v>6077</v>
      </c>
      <c r="C1911" s="6" t="s">
        <v>386</v>
      </c>
      <c r="D1911" s="7" t="s">
        <v>4133</v>
      </c>
      <c r="E1911" s="28" t="s">
        <v>4134</v>
      </c>
      <c r="F1911" s="5" t="s">
        <v>193</v>
      </c>
      <c r="G1911" s="6" t="s">
        <v>223</v>
      </c>
      <c r="H1911" s="6" t="s">
        <v>6078</v>
      </c>
      <c r="I1911" s="6" t="s">
        <v>38</v>
      </c>
      <c r="J1911" s="8" t="s">
        <v>949</v>
      </c>
      <c r="K1911" s="5" t="s">
        <v>950</v>
      </c>
      <c r="L1911" s="7" t="s">
        <v>951</v>
      </c>
      <c r="M1911" s="9">
        <v>0</v>
      </c>
      <c r="N1911" s="5" t="s">
        <v>59</v>
      </c>
      <c r="O1911" s="31">
        <v>44783.5719925579</v>
      </c>
      <c r="P1911" s="32">
        <v>44783.8332018866</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c r="A1912" s="28" t="s">
        <v>6079</v>
      </c>
      <c r="B1912" s="6" t="s">
        <v>6080</v>
      </c>
      <c r="C1912" s="6" t="s">
        <v>386</v>
      </c>
      <c r="D1912" s="7" t="s">
        <v>4133</v>
      </c>
      <c r="E1912" s="28" t="s">
        <v>4134</v>
      </c>
      <c r="F1912" s="5" t="s">
        <v>180</v>
      </c>
      <c r="G1912" s="6" t="s">
        <v>215</v>
      </c>
      <c r="H1912" s="6" t="s">
        <v>6081</v>
      </c>
      <c r="I1912" s="6" t="s">
        <v>38</v>
      </c>
      <c r="J1912" s="8" t="s">
        <v>949</v>
      </c>
      <c r="K1912" s="5" t="s">
        <v>950</v>
      </c>
      <c r="L1912" s="7" t="s">
        <v>951</v>
      </c>
      <c r="M1912" s="9">
        <v>0</v>
      </c>
      <c r="N1912" s="5" t="s">
        <v>59</v>
      </c>
      <c r="O1912" s="31">
        <v>44783.5719927431</v>
      </c>
      <c r="P1912" s="32">
        <v>44783.8332021181</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c r="A1913" s="28" t="s">
        <v>6082</v>
      </c>
      <c r="B1913" s="6" t="s">
        <v>6083</v>
      </c>
      <c r="C1913" s="6" t="s">
        <v>386</v>
      </c>
      <c r="D1913" s="7" t="s">
        <v>4133</v>
      </c>
      <c r="E1913" s="28" t="s">
        <v>4134</v>
      </c>
      <c r="F1913" s="5" t="s">
        <v>50</v>
      </c>
      <c r="G1913" s="6" t="s">
        <v>37</v>
      </c>
      <c r="H1913" s="6" t="s">
        <v>6084</v>
      </c>
      <c r="I1913" s="6" t="s">
        <v>38</v>
      </c>
      <c r="J1913" s="8" t="s">
        <v>949</v>
      </c>
      <c r="K1913" s="5" t="s">
        <v>950</v>
      </c>
      <c r="L1913" s="7" t="s">
        <v>951</v>
      </c>
      <c r="M1913" s="9">
        <v>0</v>
      </c>
      <c r="N1913" s="5" t="s">
        <v>59</v>
      </c>
      <c r="O1913" s="31">
        <v>44783.5719929051</v>
      </c>
      <c r="P1913" s="32">
        <v>44783.8332021181</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c r="A1914" s="28" t="s">
        <v>6085</v>
      </c>
      <c r="B1914" s="6" t="s">
        <v>6086</v>
      </c>
      <c r="C1914" s="6" t="s">
        <v>386</v>
      </c>
      <c r="D1914" s="7" t="s">
        <v>4133</v>
      </c>
      <c r="E1914" s="28" t="s">
        <v>4134</v>
      </c>
      <c r="F1914" s="5" t="s">
        <v>180</v>
      </c>
      <c r="G1914" s="6" t="s">
        <v>215</v>
      </c>
      <c r="H1914" s="6" t="s">
        <v>6087</v>
      </c>
      <c r="I1914" s="6" t="s">
        <v>38</v>
      </c>
      <c r="J1914" s="8" t="s">
        <v>6088</v>
      </c>
      <c r="K1914" s="5" t="s">
        <v>6089</v>
      </c>
      <c r="L1914" s="7" t="s">
        <v>6090</v>
      </c>
      <c r="M1914" s="9">
        <v>0</v>
      </c>
      <c r="N1914" s="5" t="s">
        <v>59</v>
      </c>
      <c r="O1914" s="31">
        <v>44783.5719929051</v>
      </c>
      <c r="P1914" s="32">
        <v>44783.8332022801</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c r="A1915" s="28" t="s">
        <v>6091</v>
      </c>
      <c r="B1915" s="6" t="s">
        <v>6092</v>
      </c>
      <c r="C1915" s="6" t="s">
        <v>386</v>
      </c>
      <c r="D1915" s="7" t="s">
        <v>4133</v>
      </c>
      <c r="E1915" s="28" t="s">
        <v>4134</v>
      </c>
      <c r="F1915" s="5" t="s">
        <v>180</v>
      </c>
      <c r="G1915" s="6" t="s">
        <v>215</v>
      </c>
      <c r="H1915" s="6" t="s">
        <v>6093</v>
      </c>
      <c r="I1915" s="6" t="s">
        <v>38</v>
      </c>
      <c r="J1915" s="8" t="s">
        <v>6094</v>
      </c>
      <c r="K1915" s="5" t="s">
        <v>6095</v>
      </c>
      <c r="L1915" s="7" t="s">
        <v>6090</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c r="A1916" s="28" t="s">
        <v>6096</v>
      </c>
      <c r="B1916" s="6" t="s">
        <v>6097</v>
      </c>
      <c r="C1916" s="6" t="s">
        <v>386</v>
      </c>
      <c r="D1916" s="7" t="s">
        <v>4133</v>
      </c>
      <c r="E1916" s="28" t="s">
        <v>4134</v>
      </c>
      <c r="F1916" s="5" t="s">
        <v>180</v>
      </c>
      <c r="G1916" s="6" t="s">
        <v>215</v>
      </c>
      <c r="H1916" s="6" t="s">
        <v>6098</v>
      </c>
      <c r="I1916" s="6" t="s">
        <v>38</v>
      </c>
      <c r="J1916" s="8" t="s">
        <v>6099</v>
      </c>
      <c r="K1916" s="5" t="s">
        <v>6100</v>
      </c>
      <c r="L1916" s="7" t="s">
        <v>2966</v>
      </c>
      <c r="M1916" s="9">
        <v>0</v>
      </c>
      <c r="N1916" s="5" t="s">
        <v>59</v>
      </c>
      <c r="O1916" s="31">
        <v>44783.571993287</v>
      </c>
      <c r="P1916" s="32">
        <v>44783.8332026273</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c r="A1917" s="28" t="s">
        <v>6101</v>
      </c>
      <c r="B1917" s="6" t="s">
        <v>6102</v>
      </c>
      <c r="C1917" s="6" t="s">
        <v>386</v>
      </c>
      <c r="D1917" s="7" t="s">
        <v>4133</v>
      </c>
      <c r="E1917" s="28" t="s">
        <v>4134</v>
      </c>
      <c r="F1917" s="5" t="s">
        <v>193</v>
      </c>
      <c r="G1917" s="6" t="s">
        <v>223</v>
      </c>
      <c r="H1917" s="6" t="s">
        <v>6103</v>
      </c>
      <c r="I1917" s="6" t="s">
        <v>38</v>
      </c>
      <c r="J1917" s="8" t="s">
        <v>3323</v>
      </c>
      <c r="K1917" s="5" t="s">
        <v>3324</v>
      </c>
      <c r="L1917" s="7" t="s">
        <v>3325</v>
      </c>
      <c r="M1917" s="9">
        <v>0</v>
      </c>
      <c r="N1917" s="5" t="s">
        <v>59</v>
      </c>
      <c r="O1917" s="31">
        <v>44783.571993287</v>
      </c>
      <c r="P1917" s="32">
        <v>44783.8332026273</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c r="A1918" s="28" t="s">
        <v>6104</v>
      </c>
      <c r="B1918" s="6" t="s">
        <v>6105</v>
      </c>
      <c r="C1918" s="6" t="s">
        <v>2183</v>
      </c>
      <c r="D1918" s="7" t="s">
        <v>5802</v>
      </c>
      <c r="E1918" s="28" t="s">
        <v>5803</v>
      </c>
      <c r="F1918" s="5" t="s">
        <v>22</v>
      </c>
      <c r="G1918" s="6" t="s">
        <v>181</v>
      </c>
      <c r="H1918" s="6" t="s">
        <v>38</v>
      </c>
      <c r="I1918" s="6" t="s">
        <v>38</v>
      </c>
      <c r="J1918" s="8" t="s">
        <v>381</v>
      </c>
      <c r="K1918" s="5" t="s">
        <v>382</v>
      </c>
      <c r="L1918" s="7" t="s">
        <v>383</v>
      </c>
      <c r="M1918" s="9">
        <v>0</v>
      </c>
      <c r="N1918" s="5" t="s">
        <v>59</v>
      </c>
      <c r="O1918" s="31">
        <v>44783.5749785532</v>
      </c>
      <c r="P1918" s="32">
        <v>44783.6058741088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c r="A1919" s="28" t="s">
        <v>6106</v>
      </c>
      <c r="B1919" s="6" t="s">
        <v>6107</v>
      </c>
      <c r="C1919" s="6" t="s">
        <v>2183</v>
      </c>
      <c r="D1919" s="7" t="s">
        <v>5802</v>
      </c>
      <c r="E1919" s="28" t="s">
        <v>5803</v>
      </c>
      <c r="F1919" s="5" t="s">
        <v>193</v>
      </c>
      <c r="G1919" s="6" t="s">
        <v>37</v>
      </c>
      <c r="H1919" s="6" t="s">
        <v>38</v>
      </c>
      <c r="I1919" s="6" t="s">
        <v>38</v>
      </c>
      <c r="J1919" s="8" t="s">
        <v>229</v>
      </c>
      <c r="K1919" s="5" t="s">
        <v>230</v>
      </c>
      <c r="L1919" s="7" t="s">
        <v>231</v>
      </c>
      <c r="M1919" s="9">
        <v>0</v>
      </c>
      <c r="N1919" s="5" t="s">
        <v>59</v>
      </c>
      <c r="O1919" s="31">
        <v>44783.5757685532</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c r="A1920" s="28" t="s">
        <v>6108</v>
      </c>
      <c r="B1920" s="6" t="s">
        <v>6109</v>
      </c>
      <c r="C1920" s="6" t="s">
        <v>2183</v>
      </c>
      <c r="D1920" s="7" t="s">
        <v>5802</v>
      </c>
      <c r="E1920" s="28" t="s">
        <v>5803</v>
      </c>
      <c r="F1920" s="5" t="s">
        <v>193</v>
      </c>
      <c r="G1920" s="6" t="s">
        <v>37</v>
      </c>
      <c r="H1920" s="6" t="s">
        <v>38</v>
      </c>
      <c r="I1920" s="6" t="s">
        <v>38</v>
      </c>
      <c r="J1920" s="8" t="s">
        <v>293</v>
      </c>
      <c r="K1920" s="5" t="s">
        <v>294</v>
      </c>
      <c r="L1920" s="7" t="s">
        <v>295</v>
      </c>
      <c r="M1920" s="9">
        <v>0</v>
      </c>
      <c r="N1920" s="5" t="s">
        <v>59</v>
      </c>
      <c r="O1920" s="31">
        <v>44783.57576875</v>
      </c>
      <c r="P1920" s="32">
        <v>44783.6058751968</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c r="A1921" s="28" t="s">
        <v>6110</v>
      </c>
      <c r="B1921" s="6" t="s">
        <v>6111</v>
      </c>
      <c r="C1921" s="6" t="s">
        <v>2183</v>
      </c>
      <c r="D1921" s="7" t="s">
        <v>5802</v>
      </c>
      <c r="E1921" s="28" t="s">
        <v>5803</v>
      </c>
      <c r="F1921" s="5" t="s">
        <v>193</v>
      </c>
      <c r="G1921" s="6" t="s">
        <v>37</v>
      </c>
      <c r="H1921" s="6" t="s">
        <v>38</v>
      </c>
      <c r="I1921" s="6" t="s">
        <v>38</v>
      </c>
      <c r="J1921" s="8" t="s">
        <v>6112</v>
      </c>
      <c r="K1921" s="5" t="s">
        <v>6113</v>
      </c>
      <c r="L1921" s="7" t="s">
        <v>6114</v>
      </c>
      <c r="M1921" s="9">
        <v>0</v>
      </c>
      <c r="N1921" s="5" t="s">
        <v>59</v>
      </c>
      <c r="O1921" s="31">
        <v>44783.5757689005</v>
      </c>
      <c r="P1921" s="32">
        <v>44783.6058753819</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c r="A1922" s="28" t="s">
        <v>6115</v>
      </c>
      <c r="B1922" s="6" t="s">
        <v>6116</v>
      </c>
      <c r="C1922" s="6" t="s">
        <v>2183</v>
      </c>
      <c r="D1922" s="7" t="s">
        <v>5802</v>
      </c>
      <c r="E1922" s="28" t="s">
        <v>5803</v>
      </c>
      <c r="F1922" s="5" t="s">
        <v>193</v>
      </c>
      <c r="G1922" s="6" t="s">
        <v>37</v>
      </c>
      <c r="H1922" s="6" t="s">
        <v>38</v>
      </c>
      <c r="I1922" s="6" t="s">
        <v>38</v>
      </c>
      <c r="J1922" s="8" t="s">
        <v>2285</v>
      </c>
      <c r="K1922" s="5" t="s">
        <v>2286</v>
      </c>
      <c r="L1922" s="7" t="s">
        <v>2287</v>
      </c>
      <c r="M1922" s="9">
        <v>0</v>
      </c>
      <c r="N1922" s="5" t="s">
        <v>59</v>
      </c>
      <c r="O1922" s="31">
        <v>44783.5757690972</v>
      </c>
      <c r="P1922" s="32">
        <v>44783.6058757292</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c r="A1923" s="28" t="s">
        <v>6117</v>
      </c>
      <c r="B1923" s="6" t="s">
        <v>6118</v>
      </c>
      <c r="C1923" s="6" t="s">
        <v>2183</v>
      </c>
      <c r="D1923" s="7" t="s">
        <v>5802</v>
      </c>
      <c r="E1923" s="28" t="s">
        <v>5803</v>
      </c>
      <c r="F1923" s="5" t="s">
        <v>193</v>
      </c>
      <c r="G1923" s="6" t="s">
        <v>37</v>
      </c>
      <c r="H1923" s="6" t="s">
        <v>38</v>
      </c>
      <c r="I1923" s="6" t="s">
        <v>38</v>
      </c>
      <c r="J1923" s="8" t="s">
        <v>4478</v>
      </c>
      <c r="K1923" s="5" t="s">
        <v>4479</v>
      </c>
      <c r="L1923" s="7" t="s">
        <v>171</v>
      </c>
      <c r="M1923" s="9">
        <v>0</v>
      </c>
      <c r="N1923" s="5" t="s">
        <v>59</v>
      </c>
      <c r="O1923" s="31">
        <v>44783.575769294</v>
      </c>
      <c r="P1923" s="32">
        <v>44783.6058762731</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c r="A1924" s="28" t="s">
        <v>6119</v>
      </c>
      <c r="B1924" s="6" t="s">
        <v>6120</v>
      </c>
      <c r="C1924" s="6" t="s">
        <v>2183</v>
      </c>
      <c r="D1924" s="7" t="s">
        <v>5802</v>
      </c>
      <c r="E1924" s="28" t="s">
        <v>5803</v>
      </c>
      <c r="F1924" s="5" t="s">
        <v>193</v>
      </c>
      <c r="G1924" s="6" t="s">
        <v>37</v>
      </c>
      <c r="H1924" s="6" t="s">
        <v>38</v>
      </c>
      <c r="I1924" s="6" t="s">
        <v>38</v>
      </c>
      <c r="J1924" s="8" t="s">
        <v>363</v>
      </c>
      <c r="K1924" s="5" t="s">
        <v>364</v>
      </c>
      <c r="L1924" s="7" t="s">
        <v>365</v>
      </c>
      <c r="M1924" s="9">
        <v>0</v>
      </c>
      <c r="N1924" s="5" t="s">
        <v>59</v>
      </c>
      <c r="O1924" s="31">
        <v>44783.5757694444</v>
      </c>
      <c r="P1924" s="32">
        <v>44783.6058764699</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c r="A1925" s="28" t="s">
        <v>6121</v>
      </c>
      <c r="B1925" s="6" t="s">
        <v>6122</v>
      </c>
      <c r="C1925" s="6" t="s">
        <v>2183</v>
      </c>
      <c r="D1925" s="7" t="s">
        <v>5802</v>
      </c>
      <c r="E1925" s="28" t="s">
        <v>5803</v>
      </c>
      <c r="F1925" s="5" t="s">
        <v>193</v>
      </c>
      <c r="G1925" s="6" t="s">
        <v>37</v>
      </c>
      <c r="H1925" s="6" t="s">
        <v>38</v>
      </c>
      <c r="I1925" s="6" t="s">
        <v>38</v>
      </c>
      <c r="J1925" s="8" t="s">
        <v>358</v>
      </c>
      <c r="K1925" s="5" t="s">
        <v>359</v>
      </c>
      <c r="L1925" s="7" t="s">
        <v>360</v>
      </c>
      <c r="M1925" s="9">
        <v>0</v>
      </c>
      <c r="N1925" s="5" t="s">
        <v>59</v>
      </c>
      <c r="O1925" s="31">
        <v>44783.5757696412</v>
      </c>
      <c r="P1925" s="32">
        <v>44783.6058770023</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c r="A1926" s="28" t="s">
        <v>6123</v>
      </c>
      <c r="B1926" s="6" t="s">
        <v>6124</v>
      </c>
      <c r="C1926" s="6" t="s">
        <v>2183</v>
      </c>
      <c r="D1926" s="7" t="s">
        <v>5802</v>
      </c>
      <c r="E1926" s="28" t="s">
        <v>5803</v>
      </c>
      <c r="F1926" s="5" t="s">
        <v>193</v>
      </c>
      <c r="G1926" s="6" t="s">
        <v>37</v>
      </c>
      <c r="H1926" s="6" t="s">
        <v>38</v>
      </c>
      <c r="I1926" s="6" t="s">
        <v>38</v>
      </c>
      <c r="J1926" s="8" t="s">
        <v>358</v>
      </c>
      <c r="K1926" s="5" t="s">
        <v>359</v>
      </c>
      <c r="L1926" s="7" t="s">
        <v>360</v>
      </c>
      <c r="M1926" s="9">
        <v>0</v>
      </c>
      <c r="N1926" s="5" t="s">
        <v>59</v>
      </c>
      <c r="O1926" s="31">
        <v>44783.5757698264</v>
      </c>
      <c r="P1926" s="32">
        <v>44783.6058770023</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c r="A1927" s="28" t="s">
        <v>6125</v>
      </c>
      <c r="B1927" s="6" t="s">
        <v>6126</v>
      </c>
      <c r="C1927" s="6" t="s">
        <v>2183</v>
      </c>
      <c r="D1927" s="7" t="s">
        <v>5802</v>
      </c>
      <c r="E1927" s="28" t="s">
        <v>5803</v>
      </c>
      <c r="F1927" s="5" t="s">
        <v>193</v>
      </c>
      <c r="G1927" s="6" t="s">
        <v>37</v>
      </c>
      <c r="H1927" s="6" t="s">
        <v>38</v>
      </c>
      <c r="I1927" s="6" t="s">
        <v>38</v>
      </c>
      <c r="J1927" s="8" t="s">
        <v>229</v>
      </c>
      <c r="K1927" s="5" t="s">
        <v>230</v>
      </c>
      <c r="L1927" s="7" t="s">
        <v>231</v>
      </c>
      <c r="M1927" s="9">
        <v>0</v>
      </c>
      <c r="N1927" s="5" t="s">
        <v>59</v>
      </c>
      <c r="O1927" s="31">
        <v>44783.5757699884</v>
      </c>
      <c r="P1927" s="32">
        <v>44783.6058771991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c r="A1928" s="28" t="s">
        <v>6127</v>
      </c>
      <c r="B1928" s="6" t="s">
        <v>6128</v>
      </c>
      <c r="C1928" s="6" t="s">
        <v>2183</v>
      </c>
      <c r="D1928" s="7" t="s">
        <v>5802</v>
      </c>
      <c r="E1928" s="28" t="s">
        <v>5803</v>
      </c>
      <c r="F1928" s="5" t="s">
        <v>193</v>
      </c>
      <c r="G1928" s="6" t="s">
        <v>37</v>
      </c>
      <c r="H1928" s="6" t="s">
        <v>38</v>
      </c>
      <c r="I1928" s="6" t="s">
        <v>38</v>
      </c>
      <c r="J1928" s="8" t="s">
        <v>224</v>
      </c>
      <c r="K1928" s="5" t="s">
        <v>225</v>
      </c>
      <c r="L1928" s="7" t="s">
        <v>226</v>
      </c>
      <c r="M1928" s="9">
        <v>0</v>
      </c>
      <c r="N1928" s="5" t="s">
        <v>59</v>
      </c>
      <c r="O1928" s="31">
        <v>44783.5757699884</v>
      </c>
      <c r="P1928" s="32">
        <v>44783.6058771991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c r="A1929" s="28" t="s">
        <v>6129</v>
      </c>
      <c r="B1929" s="6" t="s">
        <v>6130</v>
      </c>
      <c r="C1929" s="6" t="s">
        <v>2183</v>
      </c>
      <c r="D1929" s="7" t="s">
        <v>5802</v>
      </c>
      <c r="E1929" s="28" t="s">
        <v>5803</v>
      </c>
      <c r="F1929" s="5" t="s">
        <v>193</v>
      </c>
      <c r="G1929" s="6" t="s">
        <v>37</v>
      </c>
      <c r="H1929" s="6" t="s">
        <v>38</v>
      </c>
      <c r="I1929" s="6" t="s">
        <v>38</v>
      </c>
      <c r="J1929" s="8" t="s">
        <v>2072</v>
      </c>
      <c r="K1929" s="5" t="s">
        <v>2073</v>
      </c>
      <c r="L1929" s="7" t="s">
        <v>2074</v>
      </c>
      <c r="M1929" s="9">
        <v>0</v>
      </c>
      <c r="N1929" s="5" t="s">
        <v>59</v>
      </c>
      <c r="O1929" s="31">
        <v>44783.5757703704</v>
      </c>
      <c r="P1929" s="32">
        <v>44783.6058773495</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c r="A1930" s="28" t="s">
        <v>6131</v>
      </c>
      <c r="B1930" s="6" t="s">
        <v>6132</v>
      </c>
      <c r="C1930" s="6" t="s">
        <v>2183</v>
      </c>
      <c r="D1930" s="7" t="s">
        <v>5802</v>
      </c>
      <c r="E1930" s="28" t="s">
        <v>5803</v>
      </c>
      <c r="F1930" s="5" t="s">
        <v>193</v>
      </c>
      <c r="G1930" s="6" t="s">
        <v>37</v>
      </c>
      <c r="H1930" s="6" t="s">
        <v>38</v>
      </c>
      <c r="I1930" s="6" t="s">
        <v>38</v>
      </c>
      <c r="J1930" s="8" t="s">
        <v>5424</v>
      </c>
      <c r="K1930" s="5" t="s">
        <v>5425</v>
      </c>
      <c r="L1930" s="7" t="s">
        <v>5426</v>
      </c>
      <c r="M1930" s="9">
        <v>0</v>
      </c>
      <c r="N1930" s="5" t="s">
        <v>59</v>
      </c>
      <c r="O1930" s="31">
        <v>44783.5757705671</v>
      </c>
      <c r="P1930" s="32">
        <v>44783.6058773495</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c r="A1931" s="28" t="s">
        <v>6133</v>
      </c>
      <c r="B1931" s="6" t="s">
        <v>6134</v>
      </c>
      <c r="C1931" s="6" t="s">
        <v>6135</v>
      </c>
      <c r="D1931" s="7" t="s">
        <v>5802</v>
      </c>
      <c r="E1931" s="28" t="s">
        <v>5803</v>
      </c>
      <c r="F1931" s="5" t="s">
        <v>193</v>
      </c>
      <c r="G1931" s="6" t="s">
        <v>37</v>
      </c>
      <c r="H1931" s="6" t="s">
        <v>38</v>
      </c>
      <c r="I1931" s="6" t="s">
        <v>38</v>
      </c>
      <c r="J1931" s="8" t="s">
        <v>4242</v>
      </c>
      <c r="K1931" s="5" t="s">
        <v>4243</v>
      </c>
      <c r="L1931" s="7" t="s">
        <v>4244</v>
      </c>
      <c r="M1931" s="9">
        <v>0</v>
      </c>
      <c r="N1931" s="5" t="s">
        <v>59</v>
      </c>
      <c r="O1931" s="31">
        <v>44783.5757707176</v>
      </c>
      <c r="P1931" s="32">
        <v>44783.6058775463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6136</v>
      </c>
      <c r="B1932" s="6" t="s">
        <v>6137</v>
      </c>
      <c r="C1932" s="6" t="s">
        <v>2183</v>
      </c>
      <c r="D1932" s="7" t="s">
        <v>5802</v>
      </c>
      <c r="E1932" s="28" t="s">
        <v>5803</v>
      </c>
      <c r="F1932" s="5" t="s">
        <v>1840</v>
      </c>
      <c r="G1932" s="6" t="s">
        <v>55</v>
      </c>
      <c r="H1932" s="6" t="s">
        <v>38</v>
      </c>
      <c r="I1932" s="6" t="s">
        <v>38</v>
      </c>
      <c r="J1932" s="8" t="s">
        <v>4242</v>
      </c>
      <c r="K1932" s="5" t="s">
        <v>4243</v>
      </c>
      <c r="L1932" s="7" t="s">
        <v>4244</v>
      </c>
      <c r="M1932" s="9">
        <v>0</v>
      </c>
      <c r="N1932" s="5" t="s">
        <v>59</v>
      </c>
      <c r="O1932" s="31">
        <v>44783.5757709144</v>
      </c>
      <c r="P1932" s="32">
        <v>44783.6058777431</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6138</v>
      </c>
      <c r="B1933" s="6" t="s">
        <v>6139</v>
      </c>
      <c r="C1933" s="6" t="s">
        <v>5939</v>
      </c>
      <c r="D1933" s="7" t="s">
        <v>5940</v>
      </c>
      <c r="E1933" s="28" t="s">
        <v>5941</v>
      </c>
      <c r="F1933" s="5" t="s">
        <v>22</v>
      </c>
      <c r="G1933" s="6" t="s">
        <v>37</v>
      </c>
      <c r="H1933" s="6" t="s">
        <v>6140</v>
      </c>
      <c r="I1933" s="6" t="s">
        <v>38</v>
      </c>
      <c r="J1933" s="8" t="s">
        <v>4010</v>
      </c>
      <c r="K1933" s="5" t="s">
        <v>4011</v>
      </c>
      <c r="L1933" s="7" t="s">
        <v>4012</v>
      </c>
      <c r="M1933" s="9">
        <v>0</v>
      </c>
      <c r="N1933" s="5" t="s">
        <v>59</v>
      </c>
      <c r="O1933" s="31">
        <v>44783.5762607986</v>
      </c>
      <c r="P1933" s="32">
        <v>44783.7403658912</v>
      </c>
      <c r="Q1933" s="28" t="s">
        <v>38</v>
      </c>
      <c r="R1933" s="29" t="s">
        <v>38</v>
      </c>
      <c r="S1933" s="28" t="s">
        <v>60</v>
      </c>
      <c r="T1933" s="28" t="s">
        <v>3994</v>
      </c>
      <c r="U1933" s="5" t="s">
        <v>326</v>
      </c>
      <c r="V1933" s="28" t="s">
        <v>1576</v>
      </c>
      <c r="W1933" s="7" t="s">
        <v>6141</v>
      </c>
      <c r="X1933" s="7" t="s">
        <v>38</v>
      </c>
      <c r="Y1933" s="5" t="s">
        <v>268</v>
      </c>
      <c r="Z1933" s="5" t="s">
        <v>38</v>
      </c>
      <c r="AA1933" s="6" t="s">
        <v>38</v>
      </c>
      <c r="AB1933" s="6" t="s">
        <v>38</v>
      </c>
      <c r="AC1933" s="6" t="s">
        <v>38</v>
      </c>
      <c r="AD1933" s="6" t="s">
        <v>38</v>
      </c>
      <c r="AE1933" s="6" t="s">
        <v>38</v>
      </c>
    </row>
    <row r="1934">
      <c r="A1934" s="28" t="s">
        <v>6142</v>
      </c>
      <c r="B1934" s="6" t="s">
        <v>6143</v>
      </c>
      <c r="C1934" s="6" t="s">
        <v>307</v>
      </c>
      <c r="D1934" s="7" t="s">
        <v>4551</v>
      </c>
      <c r="E1934" s="28" t="s">
        <v>4552</v>
      </c>
      <c r="F1934" s="5" t="s">
        <v>50</v>
      </c>
      <c r="G1934" s="6" t="s">
        <v>223</v>
      </c>
      <c r="H1934" s="6" t="s">
        <v>6144</v>
      </c>
      <c r="I1934" s="6" t="s">
        <v>38</v>
      </c>
      <c r="J1934" s="8" t="s">
        <v>525</v>
      </c>
      <c r="K1934" s="5" t="s">
        <v>526</v>
      </c>
      <c r="L1934" s="7" t="s">
        <v>527</v>
      </c>
      <c r="M1934" s="9">
        <v>0</v>
      </c>
      <c r="N1934" s="5" t="s">
        <v>59</v>
      </c>
      <c r="O1934" s="31">
        <v>44783.5771146644</v>
      </c>
      <c r="P1934" s="32">
        <v>44783.5786623032</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c r="A1935" s="30" t="s">
        <v>6145</v>
      </c>
      <c r="B1935" s="6" t="s">
        <v>6146</v>
      </c>
      <c r="C1935" s="6" t="s">
        <v>5299</v>
      </c>
      <c r="D1935" s="7" t="s">
        <v>5300</v>
      </c>
      <c r="E1935" s="28" t="s">
        <v>5301</v>
      </c>
      <c r="F1935" s="5" t="s">
        <v>22</v>
      </c>
      <c r="G1935" s="6" t="s">
        <v>181</v>
      </c>
      <c r="H1935" s="6" t="s">
        <v>6147</v>
      </c>
      <c r="I1935" s="6" t="s">
        <v>38</v>
      </c>
      <c r="J1935" s="8" t="s">
        <v>6148</v>
      </c>
      <c r="K1935" s="5" t="s">
        <v>6149</v>
      </c>
      <c r="L1935" s="7" t="s">
        <v>1150</v>
      </c>
      <c r="M1935" s="9">
        <v>0</v>
      </c>
      <c r="N1935" s="5" t="s">
        <v>47</v>
      </c>
      <c r="O1935" s="31">
        <v>44783.5781885069</v>
      </c>
      <c r="Q1935" s="28" t="s">
        <v>38</v>
      </c>
      <c r="R1935" s="29" t="s">
        <v>38</v>
      </c>
      <c r="S1935" s="28" t="s">
        <v>87</v>
      </c>
      <c r="T1935" s="28" t="s">
        <v>2370</v>
      </c>
      <c r="U1935" s="5" t="s">
        <v>273</v>
      </c>
      <c r="V1935" s="28" t="s">
        <v>6150</v>
      </c>
      <c r="W1935" s="7" t="s">
        <v>6151</v>
      </c>
      <c r="X1935" s="7" t="s">
        <v>38</v>
      </c>
      <c r="Y1935" s="5" t="s">
        <v>190</v>
      </c>
      <c r="Z1935" s="5" t="s">
        <v>38</v>
      </c>
      <c r="AA1935" s="6" t="s">
        <v>38</v>
      </c>
      <c r="AB1935" s="6" t="s">
        <v>38</v>
      </c>
      <c r="AC1935" s="6" t="s">
        <v>38</v>
      </c>
      <c r="AD1935" s="6" t="s">
        <v>38</v>
      </c>
      <c r="AE1935" s="6" t="s">
        <v>38</v>
      </c>
    </row>
    <row r="1936">
      <c r="A1936" s="28" t="s">
        <v>6152</v>
      </c>
      <c r="B1936" s="6" t="s">
        <v>6153</v>
      </c>
      <c r="C1936" s="6" t="s">
        <v>5939</v>
      </c>
      <c r="D1936" s="7" t="s">
        <v>5940</v>
      </c>
      <c r="E1936" s="28" t="s">
        <v>5941</v>
      </c>
      <c r="F1936" s="5" t="s">
        <v>22</v>
      </c>
      <c r="G1936" s="6" t="s">
        <v>37</v>
      </c>
      <c r="H1936" s="6" t="s">
        <v>6154</v>
      </c>
      <c r="I1936" s="6" t="s">
        <v>38</v>
      </c>
      <c r="J1936" s="8" t="s">
        <v>3991</v>
      </c>
      <c r="K1936" s="5" t="s">
        <v>3992</v>
      </c>
      <c r="L1936" s="7" t="s">
        <v>3993</v>
      </c>
      <c r="M1936" s="9">
        <v>0</v>
      </c>
      <c r="N1936" s="5" t="s">
        <v>59</v>
      </c>
      <c r="O1936" s="31">
        <v>44783.5818738079</v>
      </c>
      <c r="P1936" s="32">
        <v>44783.7403660532</v>
      </c>
      <c r="Q1936" s="28" t="s">
        <v>38</v>
      </c>
      <c r="R1936" s="29" t="s">
        <v>38</v>
      </c>
      <c r="S1936" s="28" t="s">
        <v>60</v>
      </c>
      <c r="T1936" s="28" t="s">
        <v>3994</v>
      </c>
      <c r="U1936" s="5" t="s">
        <v>326</v>
      </c>
      <c r="V1936" s="28" t="s">
        <v>1576</v>
      </c>
      <c r="W1936" s="7" t="s">
        <v>6155</v>
      </c>
      <c r="X1936" s="7" t="s">
        <v>38</v>
      </c>
      <c r="Y1936" s="5" t="s">
        <v>328</v>
      </c>
      <c r="Z1936" s="5" t="s">
        <v>38</v>
      </c>
      <c r="AA1936" s="6" t="s">
        <v>38</v>
      </c>
      <c r="AB1936" s="6" t="s">
        <v>38</v>
      </c>
      <c r="AC1936" s="6" t="s">
        <v>38</v>
      </c>
      <c r="AD1936" s="6" t="s">
        <v>38</v>
      </c>
      <c r="AE1936" s="6" t="s">
        <v>38</v>
      </c>
    </row>
    <row r="1937">
      <c r="A1937" s="28" t="s">
        <v>6156</v>
      </c>
      <c r="B1937" s="6" t="s">
        <v>6157</v>
      </c>
      <c r="C1937" s="6" t="s">
        <v>307</v>
      </c>
      <c r="D1937" s="7" t="s">
        <v>6010</v>
      </c>
      <c r="E1937" s="28" t="s">
        <v>6011</v>
      </c>
      <c r="F1937" s="5" t="s">
        <v>180</v>
      </c>
      <c r="G1937" s="6" t="s">
        <v>215</v>
      </c>
      <c r="H1937" s="6" t="s">
        <v>38</v>
      </c>
      <c r="I1937" s="6" t="s">
        <v>38</v>
      </c>
      <c r="J1937" s="8" t="s">
        <v>779</v>
      </c>
      <c r="K1937" s="5" t="s">
        <v>780</v>
      </c>
      <c r="L1937" s="7" t="s">
        <v>781</v>
      </c>
      <c r="M1937" s="9">
        <v>0</v>
      </c>
      <c r="N1937" s="5" t="s">
        <v>59</v>
      </c>
      <c r="O1937" s="31">
        <v>44783.582383831</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c r="A1938" s="28" t="s">
        <v>6158</v>
      </c>
      <c r="B1938" s="6" t="s">
        <v>6159</v>
      </c>
      <c r="C1938" s="6" t="s">
        <v>307</v>
      </c>
      <c r="D1938" s="7" t="s">
        <v>6010</v>
      </c>
      <c r="E1938" s="28" t="s">
        <v>6011</v>
      </c>
      <c r="F1938" s="5" t="s">
        <v>180</v>
      </c>
      <c r="G1938" s="6" t="s">
        <v>215</v>
      </c>
      <c r="H1938" s="6" t="s">
        <v>38</v>
      </c>
      <c r="I1938" s="6" t="s">
        <v>38</v>
      </c>
      <c r="J1938" s="8" t="s">
        <v>779</v>
      </c>
      <c r="K1938" s="5" t="s">
        <v>780</v>
      </c>
      <c r="L1938" s="7" t="s">
        <v>781</v>
      </c>
      <c r="M1938" s="9">
        <v>0</v>
      </c>
      <c r="N1938" s="5" t="s">
        <v>59</v>
      </c>
      <c r="O1938" s="31">
        <v>44783.5823840278</v>
      </c>
      <c r="P1938" s="32">
        <v>44783.6191233796</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c r="A1939" s="28" t="s">
        <v>6160</v>
      </c>
      <c r="B1939" s="6" t="s">
        <v>6161</v>
      </c>
      <c r="C1939" s="6" t="s">
        <v>307</v>
      </c>
      <c r="D1939" s="7" t="s">
        <v>6010</v>
      </c>
      <c r="E1939" s="28" t="s">
        <v>6011</v>
      </c>
      <c r="F1939" s="5" t="s">
        <v>180</v>
      </c>
      <c r="G1939" s="6" t="s">
        <v>215</v>
      </c>
      <c r="H1939" s="6" t="s">
        <v>38</v>
      </c>
      <c r="I1939" s="6" t="s">
        <v>38</v>
      </c>
      <c r="J1939" s="8" t="s">
        <v>779</v>
      </c>
      <c r="K1939" s="5" t="s">
        <v>780</v>
      </c>
      <c r="L1939" s="7" t="s">
        <v>781</v>
      </c>
      <c r="M1939" s="9">
        <v>0</v>
      </c>
      <c r="N1939" s="5" t="s">
        <v>59</v>
      </c>
      <c r="O1939" s="31">
        <v>44783.5823842593</v>
      </c>
      <c r="P1939" s="32">
        <v>44783.6191233796</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c r="A1940" s="28" t="s">
        <v>6162</v>
      </c>
      <c r="B1940" s="6" t="s">
        <v>6163</v>
      </c>
      <c r="C1940" s="6" t="s">
        <v>307</v>
      </c>
      <c r="D1940" s="7" t="s">
        <v>6010</v>
      </c>
      <c r="E1940" s="28" t="s">
        <v>6011</v>
      </c>
      <c r="F1940" s="5" t="s">
        <v>180</v>
      </c>
      <c r="G1940" s="6" t="s">
        <v>215</v>
      </c>
      <c r="H1940" s="6" t="s">
        <v>38</v>
      </c>
      <c r="I1940" s="6" t="s">
        <v>38</v>
      </c>
      <c r="J1940" s="8" t="s">
        <v>779</v>
      </c>
      <c r="K1940" s="5" t="s">
        <v>780</v>
      </c>
      <c r="L1940" s="7" t="s">
        <v>781</v>
      </c>
      <c r="M1940" s="9">
        <v>0</v>
      </c>
      <c r="N1940" s="5" t="s">
        <v>59</v>
      </c>
      <c r="O1940" s="31">
        <v>44783.5823847222</v>
      </c>
      <c r="P1940" s="32">
        <v>44783.6191235764</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c r="A1941" s="28" t="s">
        <v>6164</v>
      </c>
      <c r="B1941" s="6" t="s">
        <v>6165</v>
      </c>
      <c r="C1941" s="6" t="s">
        <v>307</v>
      </c>
      <c r="D1941" s="7" t="s">
        <v>6010</v>
      </c>
      <c r="E1941" s="28" t="s">
        <v>6011</v>
      </c>
      <c r="F1941" s="5" t="s">
        <v>180</v>
      </c>
      <c r="G1941" s="6" t="s">
        <v>215</v>
      </c>
      <c r="H1941" s="6" t="s">
        <v>38</v>
      </c>
      <c r="I1941" s="6" t="s">
        <v>38</v>
      </c>
      <c r="J1941" s="8" t="s">
        <v>779</v>
      </c>
      <c r="K1941" s="5" t="s">
        <v>780</v>
      </c>
      <c r="L1941" s="7" t="s">
        <v>781</v>
      </c>
      <c r="M1941" s="9">
        <v>0</v>
      </c>
      <c r="N1941" s="5" t="s">
        <v>59</v>
      </c>
      <c r="O1941" s="31">
        <v>44783.582384919</v>
      </c>
      <c r="P1941" s="32">
        <v>44783.6191237269</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c r="A1942" s="28" t="s">
        <v>6166</v>
      </c>
      <c r="B1942" s="6" t="s">
        <v>6167</v>
      </c>
      <c r="C1942" s="6" t="s">
        <v>307</v>
      </c>
      <c r="D1942" s="7" t="s">
        <v>6010</v>
      </c>
      <c r="E1942" s="28" t="s">
        <v>6011</v>
      </c>
      <c r="F1942" s="5" t="s">
        <v>180</v>
      </c>
      <c r="G1942" s="6" t="s">
        <v>215</v>
      </c>
      <c r="H1942" s="6" t="s">
        <v>38</v>
      </c>
      <c r="I1942" s="6" t="s">
        <v>38</v>
      </c>
      <c r="J1942" s="8" t="s">
        <v>779</v>
      </c>
      <c r="K1942" s="5" t="s">
        <v>780</v>
      </c>
      <c r="L1942" s="7" t="s">
        <v>781</v>
      </c>
      <c r="M1942" s="9">
        <v>0</v>
      </c>
      <c r="N1942" s="5" t="s">
        <v>59</v>
      </c>
      <c r="O1942" s="31">
        <v>44783.5823851505</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c r="A1943" s="28" t="s">
        <v>6168</v>
      </c>
      <c r="B1943" s="6" t="s">
        <v>6169</v>
      </c>
      <c r="C1943" s="6" t="s">
        <v>4035</v>
      </c>
      <c r="D1943" s="7" t="s">
        <v>6170</v>
      </c>
      <c r="E1943" s="28" t="s">
        <v>6171</v>
      </c>
      <c r="F1943" s="5" t="s">
        <v>193</v>
      </c>
      <c r="G1943" s="6" t="s">
        <v>223</v>
      </c>
      <c r="H1943" s="6" t="s">
        <v>38</v>
      </c>
      <c r="I1943" s="6" t="s">
        <v>38</v>
      </c>
      <c r="J1943" s="8" t="s">
        <v>2204</v>
      </c>
      <c r="K1943" s="5" t="s">
        <v>2205</v>
      </c>
      <c r="L1943" s="7" t="s">
        <v>257</v>
      </c>
      <c r="M1943" s="9">
        <v>0</v>
      </c>
      <c r="N1943" s="5" t="s">
        <v>59</v>
      </c>
      <c r="O1943" s="31">
        <v>44783.5827345718</v>
      </c>
      <c r="P1943" s="32">
        <v>44783.5945717245</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c r="A1944" s="28" t="s">
        <v>6172</v>
      </c>
      <c r="B1944" s="6" t="s">
        <v>6173</v>
      </c>
      <c r="C1944" s="6" t="s">
        <v>4035</v>
      </c>
      <c r="D1944" s="7" t="s">
        <v>6170</v>
      </c>
      <c r="E1944" s="28" t="s">
        <v>6171</v>
      </c>
      <c r="F1944" s="5" t="s">
        <v>193</v>
      </c>
      <c r="G1944" s="6" t="s">
        <v>223</v>
      </c>
      <c r="H1944" s="6" t="s">
        <v>38</v>
      </c>
      <c r="I1944" s="6" t="s">
        <v>38</v>
      </c>
      <c r="J1944" s="8" t="s">
        <v>1970</v>
      </c>
      <c r="K1944" s="5" t="s">
        <v>1971</v>
      </c>
      <c r="L1944" s="7" t="s">
        <v>1972</v>
      </c>
      <c r="M1944" s="9">
        <v>0</v>
      </c>
      <c r="N1944" s="5" t="s">
        <v>59</v>
      </c>
      <c r="O1944" s="31">
        <v>44783.5827346875</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c r="A1945" s="28" t="s">
        <v>6174</v>
      </c>
      <c r="B1945" s="6" t="s">
        <v>6175</v>
      </c>
      <c r="C1945" s="6" t="s">
        <v>4035</v>
      </c>
      <c r="D1945" s="7" t="s">
        <v>6170</v>
      </c>
      <c r="E1945" s="28" t="s">
        <v>6171</v>
      </c>
      <c r="F1945" s="5" t="s">
        <v>193</v>
      </c>
      <c r="G1945" s="6" t="s">
        <v>223</v>
      </c>
      <c r="H1945" s="6" t="s">
        <v>38</v>
      </c>
      <c r="I1945" s="6" t="s">
        <v>38</v>
      </c>
      <c r="J1945" s="8" t="s">
        <v>1975</v>
      </c>
      <c r="K1945" s="5" t="s">
        <v>1976</v>
      </c>
      <c r="L1945" s="7" t="s">
        <v>1977</v>
      </c>
      <c r="M1945" s="9">
        <v>0</v>
      </c>
      <c r="N1945" s="5" t="s">
        <v>59</v>
      </c>
      <c r="O1945" s="31">
        <v>44783.5827346875</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c r="A1946" s="28" t="s">
        <v>6176</v>
      </c>
      <c r="B1946" s="6" t="s">
        <v>6177</v>
      </c>
      <c r="C1946" s="6" t="s">
        <v>4035</v>
      </c>
      <c r="D1946" s="7" t="s">
        <v>6170</v>
      </c>
      <c r="E1946" s="28" t="s">
        <v>6171</v>
      </c>
      <c r="F1946" s="5" t="s">
        <v>193</v>
      </c>
      <c r="G1946" s="6" t="s">
        <v>223</v>
      </c>
      <c r="H1946" s="6" t="s">
        <v>38</v>
      </c>
      <c r="I1946" s="6" t="s">
        <v>38</v>
      </c>
      <c r="J1946" s="8" t="s">
        <v>1563</v>
      </c>
      <c r="K1946" s="5" t="s">
        <v>1564</v>
      </c>
      <c r="L1946" s="7" t="s">
        <v>1565</v>
      </c>
      <c r="M1946" s="9">
        <v>0</v>
      </c>
      <c r="N1946" s="5" t="s">
        <v>59</v>
      </c>
      <c r="O1946" s="31">
        <v>44783.5827348727</v>
      </c>
      <c r="P1946" s="32">
        <v>44783.5945720718</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c r="A1947" s="28" t="s">
        <v>6178</v>
      </c>
      <c r="B1947" s="6" t="s">
        <v>6179</v>
      </c>
      <c r="C1947" s="6" t="s">
        <v>4035</v>
      </c>
      <c r="D1947" s="7" t="s">
        <v>6170</v>
      </c>
      <c r="E1947" s="28" t="s">
        <v>6171</v>
      </c>
      <c r="F1947" s="5" t="s">
        <v>193</v>
      </c>
      <c r="G1947" s="6" t="s">
        <v>223</v>
      </c>
      <c r="H1947" s="6" t="s">
        <v>38</v>
      </c>
      <c r="I1947" s="6" t="s">
        <v>38</v>
      </c>
      <c r="J1947" s="8" t="s">
        <v>1569</v>
      </c>
      <c r="K1947" s="5" t="s">
        <v>1570</v>
      </c>
      <c r="L1947" s="7" t="s">
        <v>1571</v>
      </c>
      <c r="M1947" s="9">
        <v>0</v>
      </c>
      <c r="N1947" s="5" t="s">
        <v>59</v>
      </c>
      <c r="O1947" s="31">
        <v>44783.5827348727</v>
      </c>
      <c r="P1947" s="32">
        <v>44783.5945728009</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c r="A1948" s="28" t="s">
        <v>6180</v>
      </c>
      <c r="B1948" s="6" t="s">
        <v>139</v>
      </c>
      <c r="C1948" s="6" t="s">
        <v>4035</v>
      </c>
      <c r="D1948" s="7" t="s">
        <v>6170</v>
      </c>
      <c r="E1948" s="28" t="s">
        <v>6171</v>
      </c>
      <c r="F1948" s="5" t="s">
        <v>395</v>
      </c>
      <c r="G1948" s="6" t="s">
        <v>37</v>
      </c>
      <c r="H1948" s="6" t="s">
        <v>38</v>
      </c>
      <c r="I1948" s="6" t="s">
        <v>38</v>
      </c>
      <c r="J1948" s="8" t="s">
        <v>6181</v>
      </c>
      <c r="K1948" s="5" t="s">
        <v>6182</v>
      </c>
      <c r="L1948" s="7" t="s">
        <v>6183</v>
      </c>
      <c r="M1948" s="9">
        <v>0</v>
      </c>
      <c r="N1948" s="5" t="s">
        <v>59</v>
      </c>
      <c r="O1948" s="31">
        <v>44783.5827350347</v>
      </c>
      <c r="P1948" s="32">
        <v>44783.5945728009</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c r="A1949" s="28" t="s">
        <v>6184</v>
      </c>
      <c r="B1949" s="6" t="s">
        <v>6185</v>
      </c>
      <c r="C1949" s="6" t="s">
        <v>4035</v>
      </c>
      <c r="D1949" s="7" t="s">
        <v>6170</v>
      </c>
      <c r="E1949" s="28" t="s">
        <v>6171</v>
      </c>
      <c r="F1949" s="5" t="s">
        <v>395</v>
      </c>
      <c r="G1949" s="6" t="s">
        <v>37</v>
      </c>
      <c r="H1949" s="6" t="s">
        <v>38</v>
      </c>
      <c r="I1949" s="6" t="s">
        <v>38</v>
      </c>
      <c r="J1949" s="8" t="s">
        <v>4978</v>
      </c>
      <c r="K1949" s="5" t="s">
        <v>4979</v>
      </c>
      <c r="L1949" s="7" t="s">
        <v>830</v>
      </c>
      <c r="M1949" s="9">
        <v>0</v>
      </c>
      <c r="N1949" s="5" t="s">
        <v>59</v>
      </c>
      <c r="O1949" s="31">
        <v>44783.5827352199</v>
      </c>
      <c r="P1949" s="32">
        <v>44783.5945729977</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c r="A1950" s="28" t="s">
        <v>6186</v>
      </c>
      <c r="B1950" s="6" t="s">
        <v>6187</v>
      </c>
      <c r="C1950" s="6" t="s">
        <v>4035</v>
      </c>
      <c r="D1950" s="7" t="s">
        <v>6170</v>
      </c>
      <c r="E1950" s="28" t="s">
        <v>6171</v>
      </c>
      <c r="F1950" s="5" t="s">
        <v>193</v>
      </c>
      <c r="G1950" s="6" t="s">
        <v>223</v>
      </c>
      <c r="H1950" s="6" t="s">
        <v>38</v>
      </c>
      <c r="I1950" s="6" t="s">
        <v>38</v>
      </c>
      <c r="J1950" s="8" t="s">
        <v>1141</v>
      </c>
      <c r="K1950" s="5" t="s">
        <v>1142</v>
      </c>
      <c r="L1950" s="7" t="s">
        <v>1143</v>
      </c>
      <c r="M1950" s="9">
        <v>0</v>
      </c>
      <c r="N1950" s="5" t="s">
        <v>59</v>
      </c>
      <c r="O1950" s="31">
        <v>44783.5827356134</v>
      </c>
      <c r="P1950" s="32">
        <v>44783.5945733449</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c r="A1951" s="28" t="s">
        <v>6188</v>
      </c>
      <c r="B1951" s="6" t="s">
        <v>6189</v>
      </c>
      <c r="C1951" s="6" t="s">
        <v>4035</v>
      </c>
      <c r="D1951" s="7" t="s">
        <v>6170</v>
      </c>
      <c r="E1951" s="28" t="s">
        <v>6171</v>
      </c>
      <c r="F1951" s="5" t="s">
        <v>193</v>
      </c>
      <c r="G1951" s="6" t="s">
        <v>223</v>
      </c>
      <c r="H1951" s="6" t="s">
        <v>38</v>
      </c>
      <c r="I1951" s="6" t="s">
        <v>38</v>
      </c>
      <c r="J1951" s="8" t="s">
        <v>645</v>
      </c>
      <c r="K1951" s="5" t="s">
        <v>646</v>
      </c>
      <c r="L1951" s="7" t="s">
        <v>647</v>
      </c>
      <c r="M1951" s="9">
        <v>0</v>
      </c>
      <c r="N1951" s="5" t="s">
        <v>59</v>
      </c>
      <c r="O1951" s="31">
        <v>44783.5827357639</v>
      </c>
      <c r="P1951" s="32">
        <v>44783.5945735301</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c r="A1952" s="28" t="s">
        <v>6190</v>
      </c>
      <c r="B1952" s="6" t="s">
        <v>6191</v>
      </c>
      <c r="C1952" s="6" t="s">
        <v>4035</v>
      </c>
      <c r="D1952" s="7" t="s">
        <v>6170</v>
      </c>
      <c r="E1952" s="28" t="s">
        <v>6171</v>
      </c>
      <c r="F1952" s="5" t="s">
        <v>167</v>
      </c>
      <c r="G1952" s="6" t="s">
        <v>215</v>
      </c>
      <c r="H1952" s="6" t="s">
        <v>38</v>
      </c>
      <c r="I1952" s="6" t="s">
        <v>38</v>
      </c>
      <c r="J1952" s="8" t="s">
        <v>6192</v>
      </c>
      <c r="K1952" s="5" t="s">
        <v>6193</v>
      </c>
      <c r="L1952" s="7" t="s">
        <v>171</v>
      </c>
      <c r="M1952" s="9">
        <v>0</v>
      </c>
      <c r="N1952" s="5" t="s">
        <v>59</v>
      </c>
      <c r="O1952" s="31">
        <v>44783.5827359606</v>
      </c>
      <c r="P1952" s="32">
        <v>44783.5945740741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c r="A1953" s="28" t="s">
        <v>6194</v>
      </c>
      <c r="B1953" s="6" t="s">
        <v>6195</v>
      </c>
      <c r="C1953" s="6" t="s">
        <v>4035</v>
      </c>
      <c r="D1953" s="7" t="s">
        <v>6170</v>
      </c>
      <c r="E1953" s="28" t="s">
        <v>6171</v>
      </c>
      <c r="F1953" s="5" t="s">
        <v>193</v>
      </c>
      <c r="G1953" s="6" t="s">
        <v>223</v>
      </c>
      <c r="H1953" s="6" t="s">
        <v>38</v>
      </c>
      <c r="I1953" s="6" t="s">
        <v>38</v>
      </c>
      <c r="J1953" s="8" t="s">
        <v>495</v>
      </c>
      <c r="K1953" s="5" t="s">
        <v>496</v>
      </c>
      <c r="L1953" s="7" t="s">
        <v>497</v>
      </c>
      <c r="M1953" s="9">
        <v>0</v>
      </c>
      <c r="N1953" s="5" t="s">
        <v>59</v>
      </c>
      <c r="O1953" s="31">
        <v>44783.5827361458</v>
      </c>
      <c r="P1953" s="32">
        <v>44783.5945742708</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c r="A1954" s="28" t="s">
        <v>6196</v>
      </c>
      <c r="B1954" s="6" t="s">
        <v>6197</v>
      </c>
      <c r="C1954" s="6" t="s">
        <v>4035</v>
      </c>
      <c r="D1954" s="7" t="s">
        <v>6170</v>
      </c>
      <c r="E1954" s="28" t="s">
        <v>6171</v>
      </c>
      <c r="F1954" s="5" t="s">
        <v>180</v>
      </c>
      <c r="G1954" s="6" t="s">
        <v>215</v>
      </c>
      <c r="H1954" s="6" t="s">
        <v>38</v>
      </c>
      <c r="I1954" s="6" t="s">
        <v>38</v>
      </c>
      <c r="J1954" s="8" t="s">
        <v>1982</v>
      </c>
      <c r="K1954" s="5" t="s">
        <v>1983</v>
      </c>
      <c r="L1954" s="7" t="s">
        <v>1984</v>
      </c>
      <c r="M1954" s="9">
        <v>0</v>
      </c>
      <c r="N1954" s="5" t="s">
        <v>59</v>
      </c>
      <c r="O1954" s="31">
        <v>44783.5845768171</v>
      </c>
      <c r="P1954" s="32">
        <v>44783.757678206</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c r="A1955" s="28" t="s">
        <v>6198</v>
      </c>
      <c r="B1955" s="6" t="s">
        <v>6199</v>
      </c>
      <c r="C1955" s="6" t="s">
        <v>4035</v>
      </c>
      <c r="D1955" s="7" t="s">
        <v>6170</v>
      </c>
      <c r="E1955" s="28" t="s">
        <v>6171</v>
      </c>
      <c r="F1955" s="5" t="s">
        <v>180</v>
      </c>
      <c r="G1955" s="6" t="s">
        <v>215</v>
      </c>
      <c r="H1955" s="6" t="s">
        <v>38</v>
      </c>
      <c r="I1955" s="6" t="s">
        <v>38</v>
      </c>
      <c r="J1955" s="8" t="s">
        <v>1982</v>
      </c>
      <c r="K1955" s="5" t="s">
        <v>1983</v>
      </c>
      <c r="L1955" s="7" t="s">
        <v>1984</v>
      </c>
      <c r="M1955" s="9">
        <v>0</v>
      </c>
      <c r="N1955" s="5" t="s">
        <v>59</v>
      </c>
      <c r="O1955" s="31">
        <v>44783.5845770023</v>
      </c>
      <c r="P1955" s="32">
        <v>44783.7576787384</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c r="A1956" s="28" t="s">
        <v>6200</v>
      </c>
      <c r="B1956" s="6" t="s">
        <v>6201</v>
      </c>
      <c r="C1956" s="6" t="s">
        <v>4035</v>
      </c>
      <c r="D1956" s="7" t="s">
        <v>6170</v>
      </c>
      <c r="E1956" s="28" t="s">
        <v>6171</v>
      </c>
      <c r="F1956" s="5" t="s">
        <v>180</v>
      </c>
      <c r="G1956" s="6" t="s">
        <v>215</v>
      </c>
      <c r="H1956" s="6" t="s">
        <v>38</v>
      </c>
      <c r="I1956" s="6" t="s">
        <v>38</v>
      </c>
      <c r="J1956" s="8" t="s">
        <v>1988</v>
      </c>
      <c r="K1956" s="5" t="s">
        <v>1989</v>
      </c>
      <c r="L1956" s="7" t="s">
        <v>1990</v>
      </c>
      <c r="M1956" s="9">
        <v>0</v>
      </c>
      <c r="N1956" s="5" t="s">
        <v>59</v>
      </c>
      <c r="O1956" s="31">
        <v>44783.5845770023</v>
      </c>
      <c r="P1956" s="32">
        <v>44783.7576789005</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c r="A1957" s="28" t="s">
        <v>6202</v>
      </c>
      <c r="B1957" s="6" t="s">
        <v>6203</v>
      </c>
      <c r="C1957" s="6" t="s">
        <v>4035</v>
      </c>
      <c r="D1957" s="7" t="s">
        <v>6170</v>
      </c>
      <c r="E1957" s="28" t="s">
        <v>6171</v>
      </c>
      <c r="F1957" s="5" t="s">
        <v>180</v>
      </c>
      <c r="G1957" s="6" t="s">
        <v>215</v>
      </c>
      <c r="H1957" s="6" t="s">
        <v>38</v>
      </c>
      <c r="I1957" s="6" t="s">
        <v>38</v>
      </c>
      <c r="J1957" s="8" t="s">
        <v>2214</v>
      </c>
      <c r="K1957" s="5" t="s">
        <v>2215</v>
      </c>
      <c r="L1957" s="7" t="s">
        <v>2216</v>
      </c>
      <c r="M1957" s="9">
        <v>0</v>
      </c>
      <c r="N1957" s="5" t="s">
        <v>59</v>
      </c>
      <c r="O1957" s="31">
        <v>44783.5845771991</v>
      </c>
      <c r="P1957" s="32">
        <v>44783.7576790856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c r="A1958" s="28" t="s">
        <v>6204</v>
      </c>
      <c r="B1958" s="6" t="s">
        <v>6205</v>
      </c>
      <c r="C1958" s="6" t="s">
        <v>4035</v>
      </c>
      <c r="D1958" s="7" t="s">
        <v>6170</v>
      </c>
      <c r="E1958" s="28" t="s">
        <v>6171</v>
      </c>
      <c r="F1958" s="5" t="s">
        <v>180</v>
      </c>
      <c r="G1958" s="6" t="s">
        <v>215</v>
      </c>
      <c r="H1958" s="6" t="s">
        <v>38</v>
      </c>
      <c r="I1958" s="6" t="s">
        <v>38</v>
      </c>
      <c r="J1958" s="8" t="s">
        <v>2214</v>
      </c>
      <c r="K1958" s="5" t="s">
        <v>2215</v>
      </c>
      <c r="L1958" s="7" t="s">
        <v>2216</v>
      </c>
      <c r="M1958" s="9">
        <v>0</v>
      </c>
      <c r="N1958" s="5" t="s">
        <v>59</v>
      </c>
      <c r="O1958" s="31">
        <v>44783.5845773958</v>
      </c>
      <c r="P1958" s="32">
        <v>44783.7576792824</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c r="A1959" s="28" t="s">
        <v>6206</v>
      </c>
      <c r="B1959" s="6" t="s">
        <v>6207</v>
      </c>
      <c r="C1959" s="6" t="s">
        <v>4035</v>
      </c>
      <c r="D1959" s="7" t="s">
        <v>6170</v>
      </c>
      <c r="E1959" s="28" t="s">
        <v>6171</v>
      </c>
      <c r="F1959" s="5" t="s">
        <v>180</v>
      </c>
      <c r="G1959" s="6" t="s">
        <v>215</v>
      </c>
      <c r="H1959" s="6" t="s">
        <v>38</v>
      </c>
      <c r="I1959" s="6" t="s">
        <v>38</v>
      </c>
      <c r="J1959" s="8" t="s">
        <v>2214</v>
      </c>
      <c r="K1959" s="5" t="s">
        <v>2215</v>
      </c>
      <c r="L1959" s="7" t="s">
        <v>2216</v>
      </c>
      <c r="M1959" s="9">
        <v>0</v>
      </c>
      <c r="N1959" s="5" t="s">
        <v>59</v>
      </c>
      <c r="O1959" s="31">
        <v>44783.5845773958</v>
      </c>
      <c r="P1959" s="32">
        <v>44783.7576792824</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c r="A1960" s="28" t="s">
        <v>6208</v>
      </c>
      <c r="B1960" s="6" t="s">
        <v>6209</v>
      </c>
      <c r="C1960" s="6" t="s">
        <v>4035</v>
      </c>
      <c r="D1960" s="7" t="s">
        <v>6170</v>
      </c>
      <c r="E1960" s="28" t="s">
        <v>6171</v>
      </c>
      <c r="F1960" s="5" t="s">
        <v>180</v>
      </c>
      <c r="G1960" s="6" t="s">
        <v>215</v>
      </c>
      <c r="H1960" s="6" t="s">
        <v>38</v>
      </c>
      <c r="I1960" s="6" t="s">
        <v>38</v>
      </c>
      <c r="J1960" s="8" t="s">
        <v>1994</v>
      </c>
      <c r="K1960" s="5" t="s">
        <v>1995</v>
      </c>
      <c r="L1960" s="7" t="s">
        <v>1984</v>
      </c>
      <c r="M1960" s="9">
        <v>0</v>
      </c>
      <c r="N1960" s="5" t="s">
        <v>59</v>
      </c>
      <c r="O1960" s="31">
        <v>44783.5845775463</v>
      </c>
      <c r="P1960" s="32">
        <v>44783.7576794792</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c r="A1961" s="28" t="s">
        <v>6210</v>
      </c>
      <c r="B1961" s="6" t="s">
        <v>6211</v>
      </c>
      <c r="C1961" s="6" t="s">
        <v>4035</v>
      </c>
      <c r="D1961" s="7" t="s">
        <v>6170</v>
      </c>
      <c r="E1961" s="28" t="s">
        <v>6171</v>
      </c>
      <c r="F1961" s="5" t="s">
        <v>180</v>
      </c>
      <c r="G1961" s="6" t="s">
        <v>215</v>
      </c>
      <c r="H1961" s="6" t="s">
        <v>38</v>
      </c>
      <c r="I1961" s="6" t="s">
        <v>38</v>
      </c>
      <c r="J1961" s="8" t="s">
        <v>1569</v>
      </c>
      <c r="K1961" s="5" t="s">
        <v>1570</v>
      </c>
      <c r="L1961" s="7" t="s">
        <v>1571</v>
      </c>
      <c r="M1961" s="9">
        <v>0</v>
      </c>
      <c r="N1961" s="5" t="s">
        <v>59</v>
      </c>
      <c r="O1961" s="31">
        <v>44783.5845775463</v>
      </c>
      <c r="P1961" s="32">
        <v>44783.6032109954</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c r="A1962" s="28" t="s">
        <v>6212</v>
      </c>
      <c r="B1962" s="6" t="s">
        <v>6213</v>
      </c>
      <c r="C1962" s="6" t="s">
        <v>4035</v>
      </c>
      <c r="D1962" s="7" t="s">
        <v>6170</v>
      </c>
      <c r="E1962" s="28" t="s">
        <v>6171</v>
      </c>
      <c r="F1962" s="5" t="s">
        <v>180</v>
      </c>
      <c r="G1962" s="6" t="s">
        <v>215</v>
      </c>
      <c r="H1962" s="6" t="s">
        <v>38</v>
      </c>
      <c r="I1962" s="6" t="s">
        <v>38</v>
      </c>
      <c r="J1962" s="8" t="s">
        <v>718</v>
      </c>
      <c r="K1962" s="5" t="s">
        <v>719</v>
      </c>
      <c r="L1962" s="7" t="s">
        <v>700</v>
      </c>
      <c r="M1962" s="9">
        <v>0</v>
      </c>
      <c r="N1962" s="5" t="s">
        <v>59</v>
      </c>
      <c r="O1962" s="31">
        <v>44783.5845777431</v>
      </c>
      <c r="P1962" s="32">
        <v>44783.6032109954</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c r="A1963" s="28" t="s">
        <v>6214</v>
      </c>
      <c r="B1963" s="6" t="s">
        <v>6215</v>
      </c>
      <c r="C1963" s="6" t="s">
        <v>2324</v>
      </c>
      <c r="D1963" s="7" t="s">
        <v>6216</v>
      </c>
      <c r="E1963" s="28" t="s">
        <v>6217</v>
      </c>
      <c r="F1963" s="5" t="s">
        <v>193</v>
      </c>
      <c r="G1963" s="6" t="s">
        <v>223</v>
      </c>
      <c r="H1963" s="6" t="s">
        <v>38</v>
      </c>
      <c r="I1963" s="6" t="s">
        <v>38</v>
      </c>
      <c r="J1963" s="8" t="s">
        <v>543</v>
      </c>
      <c r="K1963" s="5" t="s">
        <v>544</v>
      </c>
      <c r="L1963" s="7" t="s">
        <v>532</v>
      </c>
      <c r="M1963" s="9">
        <v>0</v>
      </c>
      <c r="N1963" s="5" t="s">
        <v>59</v>
      </c>
      <c r="O1963" s="31">
        <v>44783.5847460301</v>
      </c>
      <c r="P1963" s="32">
        <v>44783.6089801273</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c r="A1964" s="30" t="s">
        <v>6218</v>
      </c>
      <c r="B1964" s="6" t="s">
        <v>6219</v>
      </c>
      <c r="C1964" s="6" t="s">
        <v>2324</v>
      </c>
      <c r="D1964" s="7" t="s">
        <v>6216</v>
      </c>
      <c r="E1964" s="28" t="s">
        <v>6217</v>
      </c>
      <c r="F1964" s="5" t="s">
        <v>22</v>
      </c>
      <c r="G1964" s="6" t="s">
        <v>181</v>
      </c>
      <c r="H1964" s="6" t="s">
        <v>38</v>
      </c>
      <c r="I1964" s="6" t="s">
        <v>38</v>
      </c>
      <c r="J1964" s="8" t="s">
        <v>543</v>
      </c>
      <c r="K1964" s="5" t="s">
        <v>544</v>
      </c>
      <c r="L1964" s="7" t="s">
        <v>532</v>
      </c>
      <c r="M1964" s="9">
        <v>0</v>
      </c>
      <c r="N1964" s="5" t="s">
        <v>47</v>
      </c>
      <c r="O1964" s="31">
        <v>44783.5847461806</v>
      </c>
      <c r="Q1964" s="28" t="s">
        <v>38</v>
      </c>
      <c r="R1964" s="29" t="s">
        <v>38</v>
      </c>
      <c r="S1964" s="28" t="s">
        <v>60</v>
      </c>
      <c r="T1964" s="28" t="s">
        <v>265</v>
      </c>
      <c r="U1964" s="5" t="s">
        <v>273</v>
      </c>
      <c r="V1964" s="28" t="s">
        <v>907</v>
      </c>
      <c r="W1964" s="7" t="s">
        <v>6220</v>
      </c>
      <c r="X1964" s="7" t="s">
        <v>38</v>
      </c>
      <c r="Y1964" s="5" t="s">
        <v>268</v>
      </c>
      <c r="Z1964" s="5" t="s">
        <v>38</v>
      </c>
      <c r="AA1964" s="6" t="s">
        <v>38</v>
      </c>
      <c r="AB1964" s="6" t="s">
        <v>38</v>
      </c>
      <c r="AC1964" s="6" t="s">
        <v>38</v>
      </c>
      <c r="AD1964" s="6" t="s">
        <v>38</v>
      </c>
      <c r="AE1964" s="6" t="s">
        <v>38</v>
      </c>
    </row>
    <row r="1965">
      <c r="A1965" s="28" t="s">
        <v>6221</v>
      </c>
      <c r="B1965" s="6" t="s">
        <v>909</v>
      </c>
      <c r="C1965" s="6" t="s">
        <v>2324</v>
      </c>
      <c r="D1965" s="7" t="s">
        <v>6216</v>
      </c>
      <c r="E1965" s="28" t="s">
        <v>6217</v>
      </c>
      <c r="F1965" s="5" t="s">
        <v>193</v>
      </c>
      <c r="G1965" s="6" t="s">
        <v>223</v>
      </c>
      <c r="H1965" s="6" t="s">
        <v>38</v>
      </c>
      <c r="I1965" s="6" t="s">
        <v>38</v>
      </c>
      <c r="J1965" s="8" t="s">
        <v>910</v>
      </c>
      <c r="K1965" s="5" t="s">
        <v>911</v>
      </c>
      <c r="L1965" s="7" t="s">
        <v>527</v>
      </c>
      <c r="M1965" s="9">
        <v>0</v>
      </c>
      <c r="N1965" s="5" t="s">
        <v>59</v>
      </c>
      <c r="O1965" s="31">
        <v>44783.5847601042</v>
      </c>
      <c r="P1965" s="32">
        <v>44783.6089801273</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c r="A1966" s="28" t="s">
        <v>6222</v>
      </c>
      <c r="B1966" s="6" t="s">
        <v>6223</v>
      </c>
      <c r="C1966" s="6" t="s">
        <v>2324</v>
      </c>
      <c r="D1966" s="7" t="s">
        <v>6216</v>
      </c>
      <c r="E1966" s="28" t="s">
        <v>6217</v>
      </c>
      <c r="F1966" s="5" t="s">
        <v>180</v>
      </c>
      <c r="G1966" s="6" t="s">
        <v>215</v>
      </c>
      <c r="H1966" s="6" t="s">
        <v>38</v>
      </c>
      <c r="I1966" s="6" t="s">
        <v>38</v>
      </c>
      <c r="J1966" s="8" t="s">
        <v>6224</v>
      </c>
      <c r="K1966" s="5" t="s">
        <v>6225</v>
      </c>
      <c r="L1966" s="7" t="s">
        <v>6226</v>
      </c>
      <c r="M1966" s="9">
        <v>0</v>
      </c>
      <c r="N1966" s="5" t="s">
        <v>59</v>
      </c>
      <c r="O1966" s="31">
        <v>44783.5847603009</v>
      </c>
      <c r="P1966" s="32">
        <v>44783.6089802894</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c r="A1967" s="28" t="s">
        <v>6227</v>
      </c>
      <c r="B1967" s="6" t="s">
        <v>2629</v>
      </c>
      <c r="C1967" s="6" t="s">
        <v>2601</v>
      </c>
      <c r="D1967" s="7" t="s">
        <v>2602</v>
      </c>
      <c r="E1967" s="28" t="s">
        <v>2603</v>
      </c>
      <c r="F1967" s="5" t="s">
        <v>180</v>
      </c>
      <c r="G1967" s="6" t="s">
        <v>37</v>
      </c>
      <c r="H1967" s="6" t="s">
        <v>38</v>
      </c>
      <c r="I1967" s="6" t="s">
        <v>38</v>
      </c>
      <c r="J1967" s="8" t="s">
        <v>1223</v>
      </c>
      <c r="K1967" s="5" t="s">
        <v>1224</v>
      </c>
      <c r="L1967" s="7" t="s">
        <v>1196</v>
      </c>
      <c r="M1967" s="9">
        <v>0</v>
      </c>
      <c r="N1967" s="5" t="s">
        <v>59</v>
      </c>
      <c r="O1967" s="31">
        <v>44783.5851905093</v>
      </c>
      <c r="P1967" s="32">
        <v>44783.6295839931</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c r="A1968" s="28" t="s">
        <v>6228</v>
      </c>
      <c r="B1968" s="6" t="s">
        <v>6229</v>
      </c>
      <c r="C1968" s="6" t="s">
        <v>6230</v>
      </c>
      <c r="D1968" s="7" t="s">
        <v>6231</v>
      </c>
      <c r="E1968" s="28" t="s">
        <v>6232</v>
      </c>
      <c r="F1968" s="5" t="s">
        <v>22</v>
      </c>
      <c r="G1968" s="6" t="s">
        <v>37</v>
      </c>
      <c r="H1968" s="6" t="s">
        <v>6233</v>
      </c>
      <c r="I1968" s="6" t="s">
        <v>38</v>
      </c>
      <c r="J1968" s="8" t="s">
        <v>678</v>
      </c>
      <c r="K1968" s="5" t="s">
        <v>679</v>
      </c>
      <c r="L1968" s="7" t="s">
        <v>680</v>
      </c>
      <c r="M1968" s="9">
        <v>0</v>
      </c>
      <c r="N1968" s="5" t="s">
        <v>59</v>
      </c>
      <c r="O1968" s="31">
        <v>44783.5857186343</v>
      </c>
      <c r="P1968" s="32">
        <v>44783.5942011574</v>
      </c>
      <c r="Q1968" s="28" t="s">
        <v>38</v>
      </c>
      <c r="R1968" s="29" t="s">
        <v>38</v>
      </c>
      <c r="S1968" s="28" t="s">
        <v>60</v>
      </c>
      <c r="T1968" s="28" t="s">
        <v>668</v>
      </c>
      <c r="U1968" s="5" t="s">
        <v>273</v>
      </c>
      <c r="V1968" s="28" t="s">
        <v>681</v>
      </c>
      <c r="W1968" s="7" t="s">
        <v>6234</v>
      </c>
      <c r="X1968" s="7" t="s">
        <v>38</v>
      </c>
      <c r="Y1968" s="5" t="s">
        <v>268</v>
      </c>
      <c r="Z1968" s="5" t="s">
        <v>38</v>
      </c>
      <c r="AA1968" s="6" t="s">
        <v>38</v>
      </c>
      <c r="AB1968" s="6" t="s">
        <v>38</v>
      </c>
      <c r="AC1968" s="6" t="s">
        <v>38</v>
      </c>
      <c r="AD1968" s="6" t="s">
        <v>38</v>
      </c>
      <c r="AE1968" s="6" t="s">
        <v>38</v>
      </c>
    </row>
    <row r="1969">
      <c r="A1969" s="28" t="s">
        <v>6235</v>
      </c>
      <c r="B1969" s="6" t="s">
        <v>6236</v>
      </c>
      <c r="C1969" s="6" t="s">
        <v>651</v>
      </c>
      <c r="D1969" s="7" t="s">
        <v>4777</v>
      </c>
      <c r="E1969" s="28" t="s">
        <v>4778</v>
      </c>
      <c r="F1969" s="5" t="s">
        <v>193</v>
      </c>
      <c r="G1969" s="6" t="s">
        <v>223</v>
      </c>
      <c r="H1969" s="6" t="s">
        <v>38</v>
      </c>
      <c r="I1969" s="6" t="s">
        <v>38</v>
      </c>
      <c r="J1969" s="8" t="s">
        <v>1042</v>
      </c>
      <c r="K1969" s="5" t="s">
        <v>1043</v>
      </c>
      <c r="L1969" s="7" t="s">
        <v>1044</v>
      </c>
      <c r="M1969" s="9">
        <v>0</v>
      </c>
      <c r="N1969" s="5" t="s">
        <v>59</v>
      </c>
      <c r="O1969" s="31">
        <v>44783.5857904282</v>
      </c>
      <c r="P1969" s="32">
        <v>44783.6772256597</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c r="A1970" s="28" t="s">
        <v>6237</v>
      </c>
      <c r="B1970" s="6" t="s">
        <v>6238</v>
      </c>
      <c r="C1970" s="6" t="s">
        <v>651</v>
      </c>
      <c r="D1970" s="7" t="s">
        <v>4777</v>
      </c>
      <c r="E1970" s="28" t="s">
        <v>4778</v>
      </c>
      <c r="F1970" s="5" t="s">
        <v>180</v>
      </c>
      <c r="G1970" s="6" t="s">
        <v>215</v>
      </c>
      <c r="H1970" s="6" t="s">
        <v>38</v>
      </c>
      <c r="I1970" s="6" t="s">
        <v>38</v>
      </c>
      <c r="J1970" s="8" t="s">
        <v>1042</v>
      </c>
      <c r="K1970" s="5" t="s">
        <v>1043</v>
      </c>
      <c r="L1970" s="7" t="s">
        <v>1044</v>
      </c>
      <c r="M1970" s="9">
        <v>0</v>
      </c>
      <c r="N1970" s="5" t="s">
        <v>59</v>
      </c>
      <c r="O1970" s="31">
        <v>44783.5857904282</v>
      </c>
      <c r="P1970" s="32">
        <v>44783.6772231134</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c r="A1971" s="30" t="s">
        <v>6239</v>
      </c>
      <c r="B1971" s="6" t="s">
        <v>6240</v>
      </c>
      <c r="C1971" s="6" t="s">
        <v>651</v>
      </c>
      <c r="D1971" s="7" t="s">
        <v>4777</v>
      </c>
      <c r="E1971" s="28" t="s">
        <v>4778</v>
      </c>
      <c r="F1971" s="5" t="s">
        <v>180</v>
      </c>
      <c r="G1971" s="6" t="s">
        <v>215</v>
      </c>
      <c r="H1971" s="6" t="s">
        <v>38</v>
      </c>
      <c r="I1971" s="6" t="s">
        <v>38</v>
      </c>
      <c r="J1971" s="8" t="s">
        <v>1042</v>
      </c>
      <c r="K1971" s="5" t="s">
        <v>1043</v>
      </c>
      <c r="L1971" s="7" t="s">
        <v>1044</v>
      </c>
      <c r="M1971" s="9">
        <v>0</v>
      </c>
      <c r="N1971" s="5" t="s">
        <v>47</v>
      </c>
      <c r="O1971" s="31">
        <v>44783.585790625</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c r="A1972" s="28" t="s">
        <v>6241</v>
      </c>
      <c r="B1972" s="6" t="s">
        <v>6242</v>
      </c>
      <c r="C1972" s="6" t="s">
        <v>651</v>
      </c>
      <c r="D1972" s="7" t="s">
        <v>4777</v>
      </c>
      <c r="E1972" s="28" t="s">
        <v>4778</v>
      </c>
      <c r="F1972" s="5" t="s">
        <v>180</v>
      </c>
      <c r="G1972" s="6" t="s">
        <v>215</v>
      </c>
      <c r="H1972" s="6" t="s">
        <v>38</v>
      </c>
      <c r="I1972" s="6" t="s">
        <v>38</v>
      </c>
      <c r="J1972" s="8" t="s">
        <v>262</v>
      </c>
      <c r="K1972" s="5" t="s">
        <v>263</v>
      </c>
      <c r="L1972" s="7" t="s">
        <v>264</v>
      </c>
      <c r="M1972" s="9">
        <v>0</v>
      </c>
      <c r="N1972" s="5" t="s">
        <v>59</v>
      </c>
      <c r="O1972" s="31">
        <v>44783.5857908218</v>
      </c>
      <c r="P1972" s="32">
        <v>44783.6772231134</v>
      </c>
      <c r="Q1972" s="28" t="s">
        <v>38</v>
      </c>
      <c r="R1972" s="29" t="s">
        <v>38</v>
      </c>
      <c r="S1972" s="28" t="s">
        <v>71</v>
      </c>
      <c r="T1972" s="28" t="s">
        <v>265</v>
      </c>
      <c r="U1972" s="5" t="s">
        <v>270</v>
      </c>
      <c r="V1972" s="28" t="s">
        <v>6243</v>
      </c>
      <c r="W1972" s="7" t="s">
        <v>38</v>
      </c>
      <c r="X1972" s="7" t="s">
        <v>38</v>
      </c>
      <c r="Y1972" s="5" t="s">
        <v>268</v>
      </c>
      <c r="Z1972" s="5" t="s">
        <v>38</v>
      </c>
      <c r="AA1972" s="6" t="s">
        <v>38</v>
      </c>
      <c r="AB1972" s="6" t="s">
        <v>38</v>
      </c>
      <c r="AC1972" s="6" t="s">
        <v>38</v>
      </c>
      <c r="AD1972" s="6" t="s">
        <v>38</v>
      </c>
      <c r="AE1972" s="6" t="s">
        <v>38</v>
      </c>
    </row>
    <row r="1973">
      <c r="A1973" s="30" t="s">
        <v>6244</v>
      </c>
      <c r="B1973" s="6" t="s">
        <v>6245</v>
      </c>
      <c r="C1973" s="6" t="s">
        <v>651</v>
      </c>
      <c r="D1973" s="7" t="s">
        <v>4777</v>
      </c>
      <c r="E1973" s="28" t="s">
        <v>4778</v>
      </c>
      <c r="F1973" s="5" t="s">
        <v>180</v>
      </c>
      <c r="G1973" s="6" t="s">
        <v>215</v>
      </c>
      <c r="H1973" s="6" t="s">
        <v>38</v>
      </c>
      <c r="I1973" s="6" t="s">
        <v>38</v>
      </c>
      <c r="J1973" s="8" t="s">
        <v>262</v>
      </c>
      <c r="K1973" s="5" t="s">
        <v>263</v>
      </c>
      <c r="L1973" s="7" t="s">
        <v>264</v>
      </c>
      <c r="M1973" s="9">
        <v>0</v>
      </c>
      <c r="N1973" s="5" t="s">
        <v>47</v>
      </c>
      <c r="O1973" s="31">
        <v>44783.5857908218</v>
      </c>
      <c r="Q1973" s="28" t="s">
        <v>38</v>
      </c>
      <c r="R1973" s="29" t="s">
        <v>38</v>
      </c>
      <c r="S1973" s="28" t="s">
        <v>60</v>
      </c>
      <c r="T1973" s="28" t="s">
        <v>265</v>
      </c>
      <c r="U1973" s="5" t="s">
        <v>273</v>
      </c>
      <c r="V1973" s="28" t="s">
        <v>6243</v>
      </c>
      <c r="W1973" s="7" t="s">
        <v>38</v>
      </c>
      <c r="X1973" s="7" t="s">
        <v>38</v>
      </c>
      <c r="Y1973" s="5" t="s">
        <v>271</v>
      </c>
      <c r="Z1973" s="5" t="s">
        <v>38</v>
      </c>
      <c r="AA1973" s="6" t="s">
        <v>38</v>
      </c>
      <c r="AB1973" s="6" t="s">
        <v>38</v>
      </c>
      <c r="AC1973" s="6" t="s">
        <v>38</v>
      </c>
      <c r="AD1973" s="6" t="s">
        <v>38</v>
      </c>
      <c r="AE1973" s="6" t="s">
        <v>38</v>
      </c>
    </row>
    <row r="1974">
      <c r="A1974" s="28" t="s">
        <v>6246</v>
      </c>
      <c r="B1974" s="6" t="s">
        <v>6247</v>
      </c>
      <c r="C1974" s="6" t="s">
        <v>651</v>
      </c>
      <c r="D1974" s="7" t="s">
        <v>4777</v>
      </c>
      <c r="E1974" s="28" t="s">
        <v>4778</v>
      </c>
      <c r="F1974" s="5" t="s">
        <v>180</v>
      </c>
      <c r="G1974" s="6" t="s">
        <v>215</v>
      </c>
      <c r="H1974" s="6" t="s">
        <v>38</v>
      </c>
      <c r="I1974" s="6" t="s">
        <v>38</v>
      </c>
      <c r="J1974" s="8" t="s">
        <v>262</v>
      </c>
      <c r="K1974" s="5" t="s">
        <v>263</v>
      </c>
      <c r="L1974" s="7" t="s">
        <v>264</v>
      </c>
      <c r="M1974" s="9">
        <v>0</v>
      </c>
      <c r="N1974" s="5" t="s">
        <v>59</v>
      </c>
      <c r="O1974" s="31">
        <v>44783.5857909722</v>
      </c>
      <c r="P1974" s="32">
        <v>44783.6772232986</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c r="A1975" s="30" t="s">
        <v>6248</v>
      </c>
      <c r="B1975" s="6" t="s">
        <v>6249</v>
      </c>
      <c r="C1975" s="6" t="s">
        <v>651</v>
      </c>
      <c r="D1975" s="7" t="s">
        <v>4777</v>
      </c>
      <c r="E1975" s="28" t="s">
        <v>4778</v>
      </c>
      <c r="F1975" s="5" t="s">
        <v>180</v>
      </c>
      <c r="G1975" s="6" t="s">
        <v>215</v>
      </c>
      <c r="H1975" s="6" t="s">
        <v>38</v>
      </c>
      <c r="I1975" s="6" t="s">
        <v>38</v>
      </c>
      <c r="J1975" s="8" t="s">
        <v>262</v>
      </c>
      <c r="K1975" s="5" t="s">
        <v>263</v>
      </c>
      <c r="L1975" s="7" t="s">
        <v>264</v>
      </c>
      <c r="M1975" s="9">
        <v>0</v>
      </c>
      <c r="N1975" s="5" t="s">
        <v>47</v>
      </c>
      <c r="O1975" s="31">
        <v>44783.585791169</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c r="A1976" s="28" t="s">
        <v>6250</v>
      </c>
      <c r="B1976" s="6" t="s">
        <v>6251</v>
      </c>
      <c r="C1976" s="6" t="s">
        <v>651</v>
      </c>
      <c r="D1976" s="7" t="s">
        <v>4777</v>
      </c>
      <c r="E1976" s="28" t="s">
        <v>4778</v>
      </c>
      <c r="F1976" s="5" t="s">
        <v>22</v>
      </c>
      <c r="G1976" s="6" t="s">
        <v>181</v>
      </c>
      <c r="H1976" s="6" t="s">
        <v>38</v>
      </c>
      <c r="I1976" s="6" t="s">
        <v>38</v>
      </c>
      <c r="J1976" s="8" t="s">
        <v>1936</v>
      </c>
      <c r="K1976" s="5" t="s">
        <v>1937</v>
      </c>
      <c r="L1976" s="7" t="s">
        <v>830</v>
      </c>
      <c r="M1976" s="9">
        <v>0</v>
      </c>
      <c r="N1976" s="5" t="s">
        <v>59</v>
      </c>
      <c r="O1976" s="31">
        <v>44783.585791169</v>
      </c>
      <c r="P1976" s="32">
        <v>44783.6772232986</v>
      </c>
      <c r="Q1976" s="28" t="s">
        <v>38</v>
      </c>
      <c r="R1976" s="29" t="s">
        <v>38</v>
      </c>
      <c r="S1976" s="28" t="s">
        <v>60</v>
      </c>
      <c r="T1976" s="28" t="s">
        <v>265</v>
      </c>
      <c r="U1976" s="5" t="s">
        <v>273</v>
      </c>
      <c r="V1976" s="28" t="s">
        <v>1576</v>
      </c>
      <c r="W1976" s="7" t="s">
        <v>6252</v>
      </c>
      <c r="X1976" s="7" t="s">
        <v>38</v>
      </c>
      <c r="Y1976" s="5" t="s">
        <v>268</v>
      </c>
      <c r="Z1976" s="5" t="s">
        <v>38</v>
      </c>
      <c r="AA1976" s="6" t="s">
        <v>38</v>
      </c>
      <c r="AB1976" s="6" t="s">
        <v>38</v>
      </c>
      <c r="AC1976" s="6" t="s">
        <v>38</v>
      </c>
      <c r="AD1976" s="6" t="s">
        <v>38</v>
      </c>
      <c r="AE1976" s="6" t="s">
        <v>38</v>
      </c>
    </row>
    <row r="1977">
      <c r="A1977" s="28" t="s">
        <v>6253</v>
      </c>
      <c r="B1977" s="6" t="s">
        <v>6254</v>
      </c>
      <c r="C1977" s="6" t="s">
        <v>651</v>
      </c>
      <c r="D1977" s="7" t="s">
        <v>4777</v>
      </c>
      <c r="E1977" s="28" t="s">
        <v>4778</v>
      </c>
      <c r="F1977" s="5" t="s">
        <v>193</v>
      </c>
      <c r="G1977" s="6" t="s">
        <v>223</v>
      </c>
      <c r="H1977" s="6" t="s">
        <v>38</v>
      </c>
      <c r="I1977" s="6" t="s">
        <v>38</v>
      </c>
      <c r="J1977" s="8" t="s">
        <v>744</v>
      </c>
      <c r="K1977" s="5" t="s">
        <v>745</v>
      </c>
      <c r="L1977" s="7" t="s">
        <v>746</v>
      </c>
      <c r="M1977" s="9">
        <v>0</v>
      </c>
      <c r="N1977" s="5" t="s">
        <v>59</v>
      </c>
      <c r="O1977" s="31">
        <v>44783.5858027431</v>
      </c>
      <c r="P1977" s="32">
        <v>44783.6772232986</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c r="A1978" s="28" t="s">
        <v>6255</v>
      </c>
      <c r="B1978" s="6" t="s">
        <v>6256</v>
      </c>
      <c r="C1978" s="6" t="s">
        <v>651</v>
      </c>
      <c r="D1978" s="7" t="s">
        <v>4777</v>
      </c>
      <c r="E1978" s="28" t="s">
        <v>4778</v>
      </c>
      <c r="F1978" s="5" t="s">
        <v>180</v>
      </c>
      <c r="G1978" s="6" t="s">
        <v>215</v>
      </c>
      <c r="H1978" s="6" t="s">
        <v>38</v>
      </c>
      <c r="I1978" s="6" t="s">
        <v>38</v>
      </c>
      <c r="J1978" s="8" t="s">
        <v>744</v>
      </c>
      <c r="K1978" s="5" t="s">
        <v>745</v>
      </c>
      <c r="L1978" s="7" t="s">
        <v>746</v>
      </c>
      <c r="M1978" s="9">
        <v>0</v>
      </c>
      <c r="N1978" s="5" t="s">
        <v>59</v>
      </c>
      <c r="O1978" s="31">
        <v>44783.5858029282</v>
      </c>
      <c r="P1978" s="32">
        <v>44783.6772234954</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c r="A1979" s="28" t="s">
        <v>6257</v>
      </c>
      <c r="B1979" s="6" t="s">
        <v>6258</v>
      </c>
      <c r="C1979" s="6" t="s">
        <v>651</v>
      </c>
      <c r="D1979" s="7" t="s">
        <v>4777</v>
      </c>
      <c r="E1979" s="28" t="s">
        <v>4778</v>
      </c>
      <c r="F1979" s="5" t="s">
        <v>22</v>
      </c>
      <c r="G1979" s="6" t="s">
        <v>181</v>
      </c>
      <c r="H1979" s="6" t="s">
        <v>38</v>
      </c>
      <c r="I1979" s="6" t="s">
        <v>38</v>
      </c>
      <c r="J1979" s="8" t="s">
        <v>543</v>
      </c>
      <c r="K1979" s="5" t="s">
        <v>544</v>
      </c>
      <c r="L1979" s="7" t="s">
        <v>532</v>
      </c>
      <c r="M1979" s="9">
        <v>0</v>
      </c>
      <c r="N1979" s="5" t="s">
        <v>59</v>
      </c>
      <c r="O1979" s="31">
        <v>44783.5858030903</v>
      </c>
      <c r="P1979" s="32">
        <v>44783.6772234954</v>
      </c>
      <c r="Q1979" s="28" t="s">
        <v>38</v>
      </c>
      <c r="R1979" s="29" t="s">
        <v>38</v>
      </c>
      <c r="S1979" s="28" t="s">
        <v>60</v>
      </c>
      <c r="T1979" s="28" t="s">
        <v>265</v>
      </c>
      <c r="U1979" s="5" t="s">
        <v>273</v>
      </c>
      <c r="V1979" s="28" t="s">
        <v>907</v>
      </c>
      <c r="W1979" s="7" t="s">
        <v>6259</v>
      </c>
      <c r="X1979" s="7" t="s">
        <v>38</v>
      </c>
      <c r="Y1979" s="5" t="s">
        <v>268</v>
      </c>
      <c r="Z1979" s="5" t="s">
        <v>38</v>
      </c>
      <c r="AA1979" s="6" t="s">
        <v>38</v>
      </c>
      <c r="AB1979" s="6" t="s">
        <v>38</v>
      </c>
      <c r="AC1979" s="6" t="s">
        <v>38</v>
      </c>
      <c r="AD1979" s="6" t="s">
        <v>38</v>
      </c>
      <c r="AE1979" s="6" t="s">
        <v>38</v>
      </c>
    </row>
    <row r="1980">
      <c r="A1980" s="28" t="s">
        <v>6260</v>
      </c>
      <c r="B1980" s="6" t="s">
        <v>6261</v>
      </c>
      <c r="C1980" s="6" t="s">
        <v>651</v>
      </c>
      <c r="D1980" s="7" t="s">
        <v>4777</v>
      </c>
      <c r="E1980" s="28" t="s">
        <v>4778</v>
      </c>
      <c r="F1980" s="5" t="s">
        <v>193</v>
      </c>
      <c r="G1980" s="6" t="s">
        <v>223</v>
      </c>
      <c r="H1980" s="6" t="s">
        <v>38</v>
      </c>
      <c r="I1980" s="6" t="s">
        <v>38</v>
      </c>
      <c r="J1980" s="8" t="s">
        <v>910</v>
      </c>
      <c r="K1980" s="5" t="s">
        <v>911</v>
      </c>
      <c r="L1980" s="7" t="s">
        <v>527</v>
      </c>
      <c r="M1980" s="9">
        <v>0</v>
      </c>
      <c r="N1980" s="5" t="s">
        <v>59</v>
      </c>
      <c r="O1980" s="31">
        <v>44783.5858161227</v>
      </c>
      <c r="P1980" s="32">
        <v>44783.6772234954</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c r="A1981" s="28" t="s">
        <v>6262</v>
      </c>
      <c r="B1981" s="6" t="s">
        <v>6263</v>
      </c>
      <c r="C1981" s="6" t="s">
        <v>651</v>
      </c>
      <c r="D1981" s="7" t="s">
        <v>4777</v>
      </c>
      <c r="E1981" s="28" t="s">
        <v>4778</v>
      </c>
      <c r="F1981" s="5" t="s">
        <v>22</v>
      </c>
      <c r="G1981" s="6" t="s">
        <v>181</v>
      </c>
      <c r="H1981" s="6" t="s">
        <v>38</v>
      </c>
      <c r="I1981" s="6" t="s">
        <v>38</v>
      </c>
      <c r="J1981" s="8" t="s">
        <v>3339</v>
      </c>
      <c r="K1981" s="5" t="s">
        <v>3340</v>
      </c>
      <c r="L1981" s="7" t="s">
        <v>532</v>
      </c>
      <c r="M1981" s="9">
        <v>0</v>
      </c>
      <c r="N1981" s="5" t="s">
        <v>59</v>
      </c>
      <c r="O1981" s="31">
        <v>44783.5858163194</v>
      </c>
      <c r="P1981" s="32">
        <v>44783.6772236458</v>
      </c>
      <c r="Q1981" s="28" t="s">
        <v>38</v>
      </c>
      <c r="R1981" s="29" t="s">
        <v>38</v>
      </c>
      <c r="S1981" s="28" t="s">
        <v>60</v>
      </c>
      <c r="T1981" s="28" t="s">
        <v>265</v>
      </c>
      <c r="U1981" s="5" t="s">
        <v>273</v>
      </c>
      <c r="V1981" s="28" t="s">
        <v>1458</v>
      </c>
      <c r="W1981" s="7" t="s">
        <v>6264</v>
      </c>
      <c r="X1981" s="7" t="s">
        <v>38</v>
      </c>
      <c r="Y1981" s="5" t="s">
        <v>268</v>
      </c>
      <c r="Z1981" s="5" t="s">
        <v>38</v>
      </c>
      <c r="AA1981" s="6" t="s">
        <v>38</v>
      </c>
      <c r="AB1981" s="6" t="s">
        <v>38</v>
      </c>
      <c r="AC1981" s="6" t="s">
        <v>38</v>
      </c>
      <c r="AD1981" s="6" t="s">
        <v>38</v>
      </c>
      <c r="AE1981" s="6" t="s">
        <v>38</v>
      </c>
    </row>
    <row r="1982">
      <c r="A1982" s="28" t="s">
        <v>6265</v>
      </c>
      <c r="B1982" s="6" t="s">
        <v>6266</v>
      </c>
      <c r="C1982" s="6" t="s">
        <v>651</v>
      </c>
      <c r="D1982" s="7" t="s">
        <v>4777</v>
      </c>
      <c r="E1982" s="28" t="s">
        <v>4778</v>
      </c>
      <c r="F1982" s="5" t="s">
        <v>180</v>
      </c>
      <c r="G1982" s="6" t="s">
        <v>215</v>
      </c>
      <c r="H1982" s="6" t="s">
        <v>38</v>
      </c>
      <c r="I1982" s="6" t="s">
        <v>38</v>
      </c>
      <c r="J1982" s="8" t="s">
        <v>3346</v>
      </c>
      <c r="K1982" s="5" t="s">
        <v>3347</v>
      </c>
      <c r="L1982" s="7" t="s">
        <v>3348</v>
      </c>
      <c r="M1982" s="9">
        <v>0</v>
      </c>
      <c r="N1982" s="5" t="s">
        <v>59</v>
      </c>
      <c r="O1982" s="31">
        <v>44783.585827581</v>
      </c>
      <c r="P1982" s="32">
        <v>44783.6772238426</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c r="A1983" s="28" t="s">
        <v>6267</v>
      </c>
      <c r="B1983" s="6" t="s">
        <v>6268</v>
      </c>
      <c r="C1983" s="6" t="s">
        <v>651</v>
      </c>
      <c r="D1983" s="7" t="s">
        <v>4777</v>
      </c>
      <c r="E1983" s="28" t="s">
        <v>4778</v>
      </c>
      <c r="F1983" s="5" t="s">
        <v>193</v>
      </c>
      <c r="G1983" s="6" t="s">
        <v>223</v>
      </c>
      <c r="H1983" s="6" t="s">
        <v>38</v>
      </c>
      <c r="I1983" s="6" t="s">
        <v>38</v>
      </c>
      <c r="J1983" s="8" t="s">
        <v>1605</v>
      </c>
      <c r="K1983" s="5" t="s">
        <v>1606</v>
      </c>
      <c r="L1983" s="7" t="s">
        <v>1607</v>
      </c>
      <c r="M1983" s="9">
        <v>0</v>
      </c>
      <c r="N1983" s="5" t="s">
        <v>59</v>
      </c>
      <c r="O1983" s="31">
        <v>44783.585827581</v>
      </c>
      <c r="P1983" s="32">
        <v>44783.6772240394</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c r="A1984" s="28" t="s">
        <v>6269</v>
      </c>
      <c r="B1984" s="6" t="s">
        <v>6270</v>
      </c>
      <c r="C1984" s="6" t="s">
        <v>651</v>
      </c>
      <c r="D1984" s="7" t="s">
        <v>4777</v>
      </c>
      <c r="E1984" s="28" t="s">
        <v>4778</v>
      </c>
      <c r="F1984" s="5" t="s">
        <v>22</v>
      </c>
      <c r="G1984" s="6" t="s">
        <v>181</v>
      </c>
      <c r="H1984" s="6" t="s">
        <v>38</v>
      </c>
      <c r="I1984" s="6" t="s">
        <v>38</v>
      </c>
      <c r="J1984" s="8" t="s">
        <v>1605</v>
      </c>
      <c r="K1984" s="5" t="s">
        <v>1606</v>
      </c>
      <c r="L1984" s="7" t="s">
        <v>1607</v>
      </c>
      <c r="M1984" s="9">
        <v>0</v>
      </c>
      <c r="N1984" s="5" t="s">
        <v>59</v>
      </c>
      <c r="O1984" s="31">
        <v>44783.5858279282</v>
      </c>
      <c r="P1984" s="32">
        <v>44783.6772240394</v>
      </c>
      <c r="Q1984" s="28" t="s">
        <v>38</v>
      </c>
      <c r="R1984" s="29" t="s">
        <v>38</v>
      </c>
      <c r="S1984" s="28" t="s">
        <v>60</v>
      </c>
      <c r="T1984" s="28" t="s">
        <v>265</v>
      </c>
      <c r="U1984" s="5" t="s">
        <v>273</v>
      </c>
      <c r="V1984" s="28" t="s">
        <v>1246</v>
      </c>
      <c r="W1984" s="7" t="s">
        <v>6271</v>
      </c>
      <c r="X1984" s="7" t="s">
        <v>38</v>
      </c>
      <c r="Y1984" s="5" t="s">
        <v>268</v>
      </c>
      <c r="Z1984" s="5" t="s">
        <v>38</v>
      </c>
      <c r="AA1984" s="6" t="s">
        <v>38</v>
      </c>
      <c r="AB1984" s="6" t="s">
        <v>38</v>
      </c>
      <c r="AC1984" s="6" t="s">
        <v>38</v>
      </c>
      <c r="AD1984" s="6" t="s">
        <v>38</v>
      </c>
      <c r="AE1984" s="6" t="s">
        <v>38</v>
      </c>
    </row>
    <row r="1985">
      <c r="A1985" s="28" t="s">
        <v>6272</v>
      </c>
      <c r="B1985" s="6" t="s">
        <v>6273</v>
      </c>
      <c r="C1985" s="6" t="s">
        <v>651</v>
      </c>
      <c r="D1985" s="7" t="s">
        <v>4777</v>
      </c>
      <c r="E1985" s="28" t="s">
        <v>4778</v>
      </c>
      <c r="F1985" s="5" t="s">
        <v>193</v>
      </c>
      <c r="G1985" s="6" t="s">
        <v>223</v>
      </c>
      <c r="H1985" s="6" t="s">
        <v>38</v>
      </c>
      <c r="I1985" s="6" t="s">
        <v>38</v>
      </c>
      <c r="J1985" s="8" t="s">
        <v>1610</v>
      </c>
      <c r="K1985" s="5" t="s">
        <v>1611</v>
      </c>
      <c r="L1985" s="7" t="s">
        <v>1612</v>
      </c>
      <c r="M1985" s="9">
        <v>0</v>
      </c>
      <c r="N1985" s="5" t="s">
        <v>59</v>
      </c>
      <c r="O1985" s="31">
        <v>44783.5858384259</v>
      </c>
      <c r="P1985" s="32">
        <v>44783.6772245718</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c r="A1986" s="28" t="s">
        <v>6274</v>
      </c>
      <c r="B1986" s="6" t="s">
        <v>6275</v>
      </c>
      <c r="C1986" s="6" t="s">
        <v>651</v>
      </c>
      <c r="D1986" s="7" t="s">
        <v>4777</v>
      </c>
      <c r="E1986" s="28" t="s">
        <v>4778</v>
      </c>
      <c r="F1986" s="5" t="s">
        <v>22</v>
      </c>
      <c r="G1986" s="6" t="s">
        <v>181</v>
      </c>
      <c r="H1986" s="6" t="s">
        <v>38</v>
      </c>
      <c r="I1986" s="6" t="s">
        <v>38</v>
      </c>
      <c r="J1986" s="8" t="s">
        <v>1610</v>
      </c>
      <c r="K1986" s="5" t="s">
        <v>1611</v>
      </c>
      <c r="L1986" s="7" t="s">
        <v>1612</v>
      </c>
      <c r="M1986" s="9">
        <v>0</v>
      </c>
      <c r="N1986" s="5" t="s">
        <v>59</v>
      </c>
      <c r="O1986" s="31">
        <v>44783.5858387732</v>
      </c>
      <c r="P1986" s="32">
        <v>44783.6772245718</v>
      </c>
      <c r="Q1986" s="28" t="s">
        <v>38</v>
      </c>
      <c r="R1986" s="29" t="s">
        <v>38</v>
      </c>
      <c r="S1986" s="28" t="s">
        <v>60</v>
      </c>
      <c r="T1986" s="28" t="s">
        <v>265</v>
      </c>
      <c r="U1986" s="5" t="s">
        <v>273</v>
      </c>
      <c r="V1986" s="28" t="s">
        <v>1246</v>
      </c>
      <c r="W1986" s="7" t="s">
        <v>6276</v>
      </c>
      <c r="X1986" s="7" t="s">
        <v>38</v>
      </c>
      <c r="Y1986" s="5" t="s">
        <v>268</v>
      </c>
      <c r="Z1986" s="5" t="s">
        <v>38</v>
      </c>
      <c r="AA1986" s="6" t="s">
        <v>38</v>
      </c>
      <c r="AB1986" s="6" t="s">
        <v>38</v>
      </c>
      <c r="AC1986" s="6" t="s">
        <v>38</v>
      </c>
      <c r="AD1986" s="6" t="s">
        <v>38</v>
      </c>
      <c r="AE1986" s="6" t="s">
        <v>38</v>
      </c>
    </row>
    <row r="1987">
      <c r="A1987" s="28" t="s">
        <v>6277</v>
      </c>
      <c r="B1987" s="6" t="s">
        <v>6278</v>
      </c>
      <c r="C1987" s="6" t="s">
        <v>651</v>
      </c>
      <c r="D1987" s="7" t="s">
        <v>4777</v>
      </c>
      <c r="E1987" s="28" t="s">
        <v>4778</v>
      </c>
      <c r="F1987" s="5" t="s">
        <v>193</v>
      </c>
      <c r="G1987" s="6" t="s">
        <v>223</v>
      </c>
      <c r="H1987" s="6" t="s">
        <v>38</v>
      </c>
      <c r="I1987" s="6" t="s">
        <v>38</v>
      </c>
      <c r="J1987" s="8" t="s">
        <v>1244</v>
      </c>
      <c r="K1987" s="5" t="s">
        <v>1245</v>
      </c>
      <c r="L1987" s="7" t="s">
        <v>830</v>
      </c>
      <c r="M1987" s="9">
        <v>0</v>
      </c>
      <c r="N1987" s="5" t="s">
        <v>59</v>
      </c>
      <c r="O1987" s="31">
        <v>44783.5858501968</v>
      </c>
      <c r="P1987" s="32">
        <v>44783.6772247338</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c r="A1988" s="28" t="s">
        <v>6279</v>
      </c>
      <c r="B1988" s="6" t="s">
        <v>6280</v>
      </c>
      <c r="C1988" s="6" t="s">
        <v>651</v>
      </c>
      <c r="D1988" s="7" t="s">
        <v>4777</v>
      </c>
      <c r="E1988" s="28" t="s">
        <v>4778</v>
      </c>
      <c r="F1988" s="5" t="s">
        <v>22</v>
      </c>
      <c r="G1988" s="6" t="s">
        <v>181</v>
      </c>
      <c r="H1988" s="6" t="s">
        <v>38</v>
      </c>
      <c r="I1988" s="6" t="s">
        <v>38</v>
      </c>
      <c r="J1988" s="8" t="s">
        <v>1244</v>
      </c>
      <c r="K1988" s="5" t="s">
        <v>1245</v>
      </c>
      <c r="L1988" s="7" t="s">
        <v>830</v>
      </c>
      <c r="M1988" s="9">
        <v>0</v>
      </c>
      <c r="N1988" s="5" t="s">
        <v>59</v>
      </c>
      <c r="O1988" s="31">
        <v>44783.5858507292</v>
      </c>
      <c r="P1988" s="32">
        <v>44783.6772247338</v>
      </c>
      <c r="Q1988" s="28" t="s">
        <v>38</v>
      </c>
      <c r="R1988" s="29" t="s">
        <v>38</v>
      </c>
      <c r="S1988" s="28" t="s">
        <v>60</v>
      </c>
      <c r="T1988" s="28" t="s">
        <v>265</v>
      </c>
      <c r="U1988" s="5" t="s">
        <v>273</v>
      </c>
      <c r="V1988" s="28" t="s">
        <v>1246</v>
      </c>
      <c r="W1988" s="7" t="s">
        <v>6281</v>
      </c>
      <c r="X1988" s="7" t="s">
        <v>38</v>
      </c>
      <c r="Y1988" s="5" t="s">
        <v>268</v>
      </c>
      <c r="Z1988" s="5" t="s">
        <v>38</v>
      </c>
      <c r="AA1988" s="6" t="s">
        <v>38</v>
      </c>
      <c r="AB1988" s="6" t="s">
        <v>38</v>
      </c>
      <c r="AC1988" s="6" t="s">
        <v>38</v>
      </c>
      <c r="AD1988" s="6" t="s">
        <v>38</v>
      </c>
      <c r="AE1988" s="6" t="s">
        <v>38</v>
      </c>
    </row>
    <row r="1989">
      <c r="A1989" s="28" t="s">
        <v>6282</v>
      </c>
      <c r="B1989" s="6" t="s">
        <v>6283</v>
      </c>
      <c r="C1989" s="6" t="s">
        <v>651</v>
      </c>
      <c r="D1989" s="7" t="s">
        <v>4777</v>
      </c>
      <c r="E1989" s="28" t="s">
        <v>4778</v>
      </c>
      <c r="F1989" s="5" t="s">
        <v>193</v>
      </c>
      <c r="G1989" s="6" t="s">
        <v>223</v>
      </c>
      <c r="H1989" s="6" t="s">
        <v>38</v>
      </c>
      <c r="I1989" s="6" t="s">
        <v>38</v>
      </c>
      <c r="J1989" s="8" t="s">
        <v>1618</v>
      </c>
      <c r="K1989" s="5" t="s">
        <v>1619</v>
      </c>
      <c r="L1989" s="7" t="s">
        <v>1620</v>
      </c>
      <c r="M1989" s="9">
        <v>0</v>
      </c>
      <c r="N1989" s="5" t="s">
        <v>59</v>
      </c>
      <c r="O1989" s="31">
        <v>44783.5858631944</v>
      </c>
      <c r="P1989" s="32">
        <v>44783.6772247338</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c r="A1990" s="28" t="s">
        <v>6284</v>
      </c>
      <c r="B1990" s="6" t="s">
        <v>6285</v>
      </c>
      <c r="C1990" s="6" t="s">
        <v>651</v>
      </c>
      <c r="D1990" s="7" t="s">
        <v>4777</v>
      </c>
      <c r="E1990" s="28" t="s">
        <v>4778</v>
      </c>
      <c r="F1990" s="5" t="s">
        <v>180</v>
      </c>
      <c r="G1990" s="6" t="s">
        <v>215</v>
      </c>
      <c r="H1990" s="6" t="s">
        <v>38</v>
      </c>
      <c r="I1990" s="6" t="s">
        <v>38</v>
      </c>
      <c r="J1990" s="8" t="s">
        <v>1618</v>
      </c>
      <c r="K1990" s="5" t="s">
        <v>1619</v>
      </c>
      <c r="L1990" s="7" t="s">
        <v>1620</v>
      </c>
      <c r="M1990" s="9">
        <v>0</v>
      </c>
      <c r="N1990" s="5" t="s">
        <v>59</v>
      </c>
      <c r="O1990" s="31">
        <v>44783.5858637384</v>
      </c>
      <c r="P1990" s="32">
        <v>44783.677224919</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c r="A1991" s="28" t="s">
        <v>6286</v>
      </c>
      <c r="B1991" s="6" t="s">
        <v>6287</v>
      </c>
      <c r="C1991" s="6" t="s">
        <v>651</v>
      </c>
      <c r="D1991" s="7" t="s">
        <v>4777</v>
      </c>
      <c r="E1991" s="28" t="s">
        <v>4778</v>
      </c>
      <c r="F1991" s="5" t="s">
        <v>193</v>
      </c>
      <c r="G1991" s="6" t="s">
        <v>223</v>
      </c>
      <c r="H1991" s="6" t="s">
        <v>38</v>
      </c>
      <c r="I1991" s="6" t="s">
        <v>38</v>
      </c>
      <c r="J1991" s="8" t="s">
        <v>4066</v>
      </c>
      <c r="K1991" s="5" t="s">
        <v>4067</v>
      </c>
      <c r="L1991" s="7" t="s">
        <v>4068</v>
      </c>
      <c r="M1991" s="9">
        <v>0</v>
      </c>
      <c r="N1991" s="5" t="s">
        <v>59</v>
      </c>
      <c r="O1991" s="31">
        <v>44783.5858648148</v>
      </c>
      <c r="P1991" s="32">
        <v>44783.677224919</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c r="A1992" s="28" t="s">
        <v>6288</v>
      </c>
      <c r="B1992" s="6" t="s">
        <v>6289</v>
      </c>
      <c r="C1992" s="6" t="s">
        <v>651</v>
      </c>
      <c r="D1992" s="7" t="s">
        <v>4777</v>
      </c>
      <c r="E1992" s="28" t="s">
        <v>4778</v>
      </c>
      <c r="F1992" s="5" t="s">
        <v>180</v>
      </c>
      <c r="G1992" s="6" t="s">
        <v>215</v>
      </c>
      <c r="H1992" s="6" t="s">
        <v>38</v>
      </c>
      <c r="I1992" s="6" t="s">
        <v>38</v>
      </c>
      <c r="J1992" s="8" t="s">
        <v>4066</v>
      </c>
      <c r="K1992" s="5" t="s">
        <v>4067</v>
      </c>
      <c r="L1992" s="7" t="s">
        <v>4068</v>
      </c>
      <c r="M1992" s="9">
        <v>0</v>
      </c>
      <c r="N1992" s="5" t="s">
        <v>59</v>
      </c>
      <c r="O1992" s="31">
        <v>44783.5858651968</v>
      </c>
      <c r="P1992" s="32">
        <v>44783.6772251157</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c r="A1993" s="28" t="s">
        <v>6290</v>
      </c>
      <c r="B1993" s="6" t="s">
        <v>6291</v>
      </c>
      <c r="C1993" s="6" t="s">
        <v>651</v>
      </c>
      <c r="D1993" s="7" t="s">
        <v>4777</v>
      </c>
      <c r="E1993" s="28" t="s">
        <v>4778</v>
      </c>
      <c r="F1993" s="5" t="s">
        <v>193</v>
      </c>
      <c r="G1993" s="6" t="s">
        <v>223</v>
      </c>
      <c r="H1993" s="6" t="s">
        <v>38</v>
      </c>
      <c r="I1993" s="6" t="s">
        <v>38</v>
      </c>
      <c r="J1993" s="8" t="s">
        <v>2480</v>
      </c>
      <c r="K1993" s="5" t="s">
        <v>2481</v>
      </c>
      <c r="L1993" s="7" t="s">
        <v>2482</v>
      </c>
      <c r="M1993" s="9">
        <v>0</v>
      </c>
      <c r="N1993" s="5" t="s">
        <v>59</v>
      </c>
      <c r="O1993" s="31">
        <v>44783.5858657407</v>
      </c>
      <c r="P1993" s="32">
        <v>44783.6772251157</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c r="A1994" s="28" t="s">
        <v>6292</v>
      </c>
      <c r="B1994" s="6" t="s">
        <v>6293</v>
      </c>
      <c r="C1994" s="6" t="s">
        <v>651</v>
      </c>
      <c r="D1994" s="7" t="s">
        <v>4777</v>
      </c>
      <c r="E1994" s="28" t="s">
        <v>4778</v>
      </c>
      <c r="F1994" s="5" t="s">
        <v>180</v>
      </c>
      <c r="G1994" s="6" t="s">
        <v>215</v>
      </c>
      <c r="H1994" s="6" t="s">
        <v>38</v>
      </c>
      <c r="I1994" s="6" t="s">
        <v>38</v>
      </c>
      <c r="J1994" s="8" t="s">
        <v>2480</v>
      </c>
      <c r="K1994" s="5" t="s">
        <v>2481</v>
      </c>
      <c r="L1994" s="7" t="s">
        <v>2482</v>
      </c>
      <c r="M1994" s="9">
        <v>0</v>
      </c>
      <c r="N1994" s="5" t="s">
        <v>59</v>
      </c>
      <c r="O1994" s="31">
        <v>44783.5858662847</v>
      </c>
      <c r="P1994" s="32">
        <v>44783.6772251157</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c r="A1995" s="28" t="s">
        <v>6294</v>
      </c>
      <c r="B1995" s="6" t="s">
        <v>6295</v>
      </c>
      <c r="C1995" s="6" t="s">
        <v>651</v>
      </c>
      <c r="D1995" s="7" t="s">
        <v>4777</v>
      </c>
      <c r="E1995" s="28" t="s">
        <v>4778</v>
      </c>
      <c r="F1995" s="5" t="s">
        <v>180</v>
      </c>
      <c r="G1995" s="6" t="s">
        <v>215</v>
      </c>
      <c r="H1995" s="6" t="s">
        <v>38</v>
      </c>
      <c r="I1995" s="6" t="s">
        <v>38</v>
      </c>
      <c r="J1995" s="8" t="s">
        <v>2256</v>
      </c>
      <c r="K1995" s="5" t="s">
        <v>2257</v>
      </c>
      <c r="L1995" s="7" t="s">
        <v>2258</v>
      </c>
      <c r="M1995" s="9">
        <v>0</v>
      </c>
      <c r="N1995" s="5" t="s">
        <v>59</v>
      </c>
      <c r="O1995" s="31">
        <v>44783.5858664699</v>
      </c>
      <c r="P1995" s="32">
        <v>44783.6772253125</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c r="A1996" s="28" t="s">
        <v>6296</v>
      </c>
      <c r="B1996" s="6" t="s">
        <v>6297</v>
      </c>
      <c r="C1996" s="6" t="s">
        <v>651</v>
      </c>
      <c r="D1996" s="7" t="s">
        <v>4777</v>
      </c>
      <c r="E1996" s="28" t="s">
        <v>4778</v>
      </c>
      <c r="F1996" s="5" t="s">
        <v>180</v>
      </c>
      <c r="G1996" s="6" t="s">
        <v>215</v>
      </c>
      <c r="H1996" s="6" t="s">
        <v>38</v>
      </c>
      <c r="I1996" s="6" t="s">
        <v>38</v>
      </c>
      <c r="J1996" s="8" t="s">
        <v>6298</v>
      </c>
      <c r="K1996" s="5" t="s">
        <v>6299</v>
      </c>
      <c r="L1996" s="7" t="s">
        <v>6300</v>
      </c>
      <c r="M1996" s="9">
        <v>0</v>
      </c>
      <c r="N1996" s="5" t="s">
        <v>59</v>
      </c>
      <c r="O1996" s="31">
        <v>44783.5858666319</v>
      </c>
      <c r="P1996" s="32">
        <v>44783.6772253125</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c r="A1997" s="28" t="s">
        <v>6301</v>
      </c>
      <c r="B1997" s="6" t="s">
        <v>6302</v>
      </c>
      <c r="C1997" s="6" t="s">
        <v>651</v>
      </c>
      <c r="D1997" s="7" t="s">
        <v>4777</v>
      </c>
      <c r="E1997" s="28" t="s">
        <v>4778</v>
      </c>
      <c r="F1997" s="5" t="s">
        <v>193</v>
      </c>
      <c r="G1997" s="6" t="s">
        <v>223</v>
      </c>
      <c r="H1997" s="6" t="s">
        <v>38</v>
      </c>
      <c r="I1997" s="6" t="s">
        <v>38</v>
      </c>
      <c r="J1997" s="8" t="s">
        <v>749</v>
      </c>
      <c r="K1997" s="5" t="s">
        <v>750</v>
      </c>
      <c r="L1997" s="7" t="s">
        <v>751</v>
      </c>
      <c r="M1997" s="9">
        <v>0</v>
      </c>
      <c r="N1997" s="5" t="s">
        <v>59</v>
      </c>
      <c r="O1997" s="31">
        <v>44783.5858668171</v>
      </c>
      <c r="P1997" s="32">
        <v>44783.6772253125</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6303</v>
      </c>
      <c r="B1998" s="6" t="s">
        <v>1768</v>
      </c>
      <c r="C1998" s="6" t="s">
        <v>651</v>
      </c>
      <c r="D1998" s="7" t="s">
        <v>4777</v>
      </c>
      <c r="E1998" s="28" t="s">
        <v>4778</v>
      </c>
      <c r="F1998" s="5" t="s">
        <v>395</v>
      </c>
      <c r="G1998" s="6" t="s">
        <v>37</v>
      </c>
      <c r="H1998" s="6" t="s">
        <v>38</v>
      </c>
      <c r="I1998" s="6" t="s">
        <v>38</v>
      </c>
      <c r="J1998" s="8" t="s">
        <v>1769</v>
      </c>
      <c r="K1998" s="5" t="s">
        <v>1770</v>
      </c>
      <c r="L1998" s="7" t="s">
        <v>1771</v>
      </c>
      <c r="M1998" s="9">
        <v>0</v>
      </c>
      <c r="N1998" s="5" t="s">
        <v>59</v>
      </c>
      <c r="O1998" s="31">
        <v>44783.5858670139</v>
      </c>
      <c r="P1998" s="32">
        <v>44783.677225463</v>
      </c>
      <c r="Q1998" s="28" t="s">
        <v>38</v>
      </c>
      <c r="R1998" s="29" t="s">
        <v>38</v>
      </c>
      <c r="S1998" s="28" t="s">
        <v>38</v>
      </c>
      <c r="T1998" s="28" t="s">
        <v>38</v>
      </c>
      <c r="U1998" s="5" t="s">
        <v>38</v>
      </c>
      <c r="V1998" s="28" t="s">
        <v>38</v>
      </c>
      <c r="W1998" s="7" t="s">
        <v>38</v>
      </c>
      <c r="X1998" s="7" t="s">
        <v>38</v>
      </c>
      <c r="Y1998" s="5" t="s">
        <v>38</v>
      </c>
      <c r="Z1998" s="5" t="s">
        <v>38</v>
      </c>
      <c r="AA1998" s="6" t="s">
        <v>102</v>
      </c>
      <c r="AB1998" s="6" t="s">
        <v>53</v>
      </c>
      <c r="AC1998" s="6" t="s">
        <v>38</v>
      </c>
      <c r="AD1998" s="6" t="s">
        <v>38</v>
      </c>
      <c r="AE1998" s="6" t="s">
        <v>38</v>
      </c>
    </row>
    <row r="1999">
      <c r="A1999" s="28" t="s">
        <v>6304</v>
      </c>
      <c r="B1999" s="6" t="s">
        <v>6305</v>
      </c>
      <c r="C1999" s="6" t="s">
        <v>651</v>
      </c>
      <c r="D1999" s="7" t="s">
        <v>4777</v>
      </c>
      <c r="E1999" s="28" t="s">
        <v>4778</v>
      </c>
      <c r="F1999" s="5" t="s">
        <v>193</v>
      </c>
      <c r="G1999" s="6" t="s">
        <v>223</v>
      </c>
      <c r="H1999" s="6" t="s">
        <v>38</v>
      </c>
      <c r="I1999" s="6" t="s">
        <v>38</v>
      </c>
      <c r="J1999" s="8" t="s">
        <v>1042</v>
      </c>
      <c r="K1999" s="5" t="s">
        <v>1043</v>
      </c>
      <c r="L1999" s="7" t="s">
        <v>1044</v>
      </c>
      <c r="M1999" s="9">
        <v>0</v>
      </c>
      <c r="N1999" s="5" t="s">
        <v>59</v>
      </c>
      <c r="O1999" s="31">
        <v>44783.5858671644</v>
      </c>
      <c r="P1999" s="32">
        <v>44783.680761956</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c r="A2000" s="28" t="s">
        <v>6306</v>
      </c>
      <c r="B2000" s="6" t="s">
        <v>6307</v>
      </c>
      <c r="C2000" s="6" t="s">
        <v>651</v>
      </c>
      <c r="D2000" s="7" t="s">
        <v>4777</v>
      </c>
      <c r="E2000" s="28" t="s">
        <v>4778</v>
      </c>
      <c r="F2000" s="5" t="s">
        <v>180</v>
      </c>
      <c r="G2000" s="6" t="s">
        <v>215</v>
      </c>
      <c r="H2000" s="6" t="s">
        <v>38</v>
      </c>
      <c r="I2000" s="6" t="s">
        <v>38</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c r="A2001" s="30" t="s">
        <v>6308</v>
      </c>
      <c r="B2001" s="6" t="s">
        <v>6309</v>
      </c>
      <c r="C2001" s="6" t="s">
        <v>651</v>
      </c>
      <c r="D2001" s="7" t="s">
        <v>4777</v>
      </c>
      <c r="E2001" s="28" t="s">
        <v>4778</v>
      </c>
      <c r="F2001" s="5" t="s">
        <v>180</v>
      </c>
      <c r="G2001" s="6" t="s">
        <v>215</v>
      </c>
      <c r="H2001" s="6" t="s">
        <v>38</v>
      </c>
      <c r="I2001" s="6" t="s">
        <v>38</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c r="A2002" s="28" t="s">
        <v>6310</v>
      </c>
      <c r="B2002" s="6" t="s">
        <v>6311</v>
      </c>
      <c r="C2002" s="6" t="s">
        <v>651</v>
      </c>
      <c r="D2002" s="7" t="s">
        <v>4777</v>
      </c>
      <c r="E2002" s="28" t="s">
        <v>4778</v>
      </c>
      <c r="F2002" s="5" t="s">
        <v>180</v>
      </c>
      <c r="G2002" s="6" t="s">
        <v>215</v>
      </c>
      <c r="H2002" s="6" t="s">
        <v>38</v>
      </c>
      <c r="I2002" s="6" t="s">
        <v>38</v>
      </c>
      <c r="J2002" s="8" t="s">
        <v>262</v>
      </c>
      <c r="K2002" s="5" t="s">
        <v>263</v>
      </c>
      <c r="L2002" s="7" t="s">
        <v>264</v>
      </c>
      <c r="M2002" s="9">
        <v>0</v>
      </c>
      <c r="N2002" s="5" t="s">
        <v>59</v>
      </c>
      <c r="O2002" s="31">
        <v>44783.5858677083</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c r="A2003" s="30" t="s">
        <v>6312</v>
      </c>
      <c r="B2003" s="6" t="s">
        <v>6313</v>
      </c>
      <c r="C2003" s="6" t="s">
        <v>651</v>
      </c>
      <c r="D2003" s="7" t="s">
        <v>4777</v>
      </c>
      <c r="E2003" s="28" t="s">
        <v>4778</v>
      </c>
      <c r="F2003" s="5" t="s">
        <v>180</v>
      </c>
      <c r="G2003" s="6" t="s">
        <v>215</v>
      </c>
      <c r="H2003" s="6" t="s">
        <v>38</v>
      </c>
      <c r="I2003" s="6" t="s">
        <v>38</v>
      </c>
      <c r="J2003" s="8" t="s">
        <v>262</v>
      </c>
      <c r="K2003" s="5" t="s">
        <v>263</v>
      </c>
      <c r="L2003" s="7" t="s">
        <v>264</v>
      </c>
      <c r="M2003" s="9">
        <v>0</v>
      </c>
      <c r="N2003" s="5" t="s">
        <v>47</v>
      </c>
      <c r="O2003" s="31">
        <v>44783.5858679051</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c r="A2004" s="28" t="s">
        <v>6314</v>
      </c>
      <c r="B2004" s="6" t="s">
        <v>6315</v>
      </c>
      <c r="C2004" s="6" t="s">
        <v>651</v>
      </c>
      <c r="D2004" s="7" t="s">
        <v>4777</v>
      </c>
      <c r="E2004" s="28" t="s">
        <v>4778</v>
      </c>
      <c r="F2004" s="5" t="s">
        <v>180</v>
      </c>
      <c r="G2004" s="6" t="s">
        <v>215</v>
      </c>
      <c r="H2004" s="6" t="s">
        <v>38</v>
      </c>
      <c r="I2004" s="6" t="s">
        <v>38</v>
      </c>
      <c r="J2004" s="8" t="s">
        <v>1042</v>
      </c>
      <c r="K2004" s="5" t="s">
        <v>1043</v>
      </c>
      <c r="L2004" s="7" t="s">
        <v>1044</v>
      </c>
      <c r="M2004" s="9">
        <v>0</v>
      </c>
      <c r="N2004" s="5" t="s">
        <v>59</v>
      </c>
      <c r="O2004" s="31">
        <v>44783.5858679051</v>
      </c>
      <c r="P2004" s="32">
        <v>44783.680763044</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c r="A2005" s="30" t="s">
        <v>6316</v>
      </c>
      <c r="B2005" s="6" t="s">
        <v>6317</v>
      </c>
      <c r="C2005" s="6" t="s">
        <v>651</v>
      </c>
      <c r="D2005" s="7" t="s">
        <v>4777</v>
      </c>
      <c r="E2005" s="28" t="s">
        <v>4778</v>
      </c>
      <c r="F2005" s="5" t="s">
        <v>180</v>
      </c>
      <c r="G2005" s="6" t="s">
        <v>215</v>
      </c>
      <c r="H2005" s="6" t="s">
        <v>38</v>
      </c>
      <c r="I2005" s="6" t="s">
        <v>38</v>
      </c>
      <c r="J2005" s="8" t="s">
        <v>1042</v>
      </c>
      <c r="K2005" s="5" t="s">
        <v>1043</v>
      </c>
      <c r="L2005" s="7" t="s">
        <v>1044</v>
      </c>
      <c r="M2005" s="9">
        <v>0</v>
      </c>
      <c r="N2005" s="5" t="s">
        <v>47</v>
      </c>
      <c r="O2005" s="31">
        <v>44783.5858682523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c r="A2006" s="28" t="s">
        <v>6318</v>
      </c>
      <c r="B2006" s="6" t="s">
        <v>6319</v>
      </c>
      <c r="C2006" s="6" t="s">
        <v>651</v>
      </c>
      <c r="D2006" s="7" t="s">
        <v>4777</v>
      </c>
      <c r="E2006" s="28" t="s">
        <v>4778</v>
      </c>
      <c r="F2006" s="5" t="s">
        <v>180</v>
      </c>
      <c r="G2006" s="6" t="s">
        <v>215</v>
      </c>
      <c r="H2006" s="6" t="s">
        <v>38</v>
      </c>
      <c r="I2006" s="6" t="s">
        <v>38</v>
      </c>
      <c r="J2006" s="8" t="s">
        <v>1042</v>
      </c>
      <c r="K2006" s="5" t="s">
        <v>1043</v>
      </c>
      <c r="L2006" s="7" t="s">
        <v>1044</v>
      </c>
      <c r="M2006" s="9">
        <v>0</v>
      </c>
      <c r="N2006" s="5" t="s">
        <v>59</v>
      </c>
      <c r="O2006" s="31">
        <v>44783.5858682523</v>
      </c>
      <c r="P2006" s="32">
        <v>44783.6807633912</v>
      </c>
      <c r="Q2006" s="28" t="s">
        <v>38</v>
      </c>
      <c r="R2006" s="29" t="s">
        <v>38</v>
      </c>
      <c r="S2006" s="28" t="s">
        <v>71</v>
      </c>
      <c r="T2006" s="28" t="s">
        <v>265</v>
      </c>
      <c r="U2006" s="5" t="s">
        <v>270</v>
      </c>
      <c r="V2006" s="28" t="s">
        <v>6320</v>
      </c>
      <c r="W2006" s="7" t="s">
        <v>38</v>
      </c>
      <c r="X2006" s="7" t="s">
        <v>38</v>
      </c>
      <c r="Y2006" s="5" t="s">
        <v>268</v>
      </c>
      <c r="Z2006" s="5" t="s">
        <v>38</v>
      </c>
      <c r="AA2006" s="6" t="s">
        <v>38</v>
      </c>
      <c r="AB2006" s="6" t="s">
        <v>38</v>
      </c>
      <c r="AC2006" s="6" t="s">
        <v>38</v>
      </c>
      <c r="AD2006" s="6" t="s">
        <v>38</v>
      </c>
      <c r="AE2006" s="6" t="s">
        <v>38</v>
      </c>
    </row>
    <row r="2007">
      <c r="A2007" s="30" t="s">
        <v>6321</v>
      </c>
      <c r="B2007" s="6" t="s">
        <v>6322</v>
      </c>
      <c r="C2007" s="6" t="s">
        <v>651</v>
      </c>
      <c r="D2007" s="7" t="s">
        <v>4777</v>
      </c>
      <c r="E2007" s="28" t="s">
        <v>4778</v>
      </c>
      <c r="F2007" s="5" t="s">
        <v>180</v>
      </c>
      <c r="G2007" s="6" t="s">
        <v>215</v>
      </c>
      <c r="H2007" s="6" t="s">
        <v>38</v>
      </c>
      <c r="I2007" s="6" t="s">
        <v>38</v>
      </c>
      <c r="J2007" s="8" t="s">
        <v>1042</v>
      </c>
      <c r="K2007" s="5" t="s">
        <v>1043</v>
      </c>
      <c r="L2007" s="7" t="s">
        <v>1044</v>
      </c>
      <c r="M2007" s="9">
        <v>0</v>
      </c>
      <c r="N2007" s="5" t="s">
        <v>47</v>
      </c>
      <c r="O2007" s="31">
        <v>44783.5858684375</v>
      </c>
      <c r="Q2007" s="28" t="s">
        <v>38</v>
      </c>
      <c r="R2007" s="29" t="s">
        <v>38</v>
      </c>
      <c r="S2007" s="28" t="s">
        <v>60</v>
      </c>
      <c r="T2007" s="28" t="s">
        <v>265</v>
      </c>
      <c r="U2007" s="5" t="s">
        <v>273</v>
      </c>
      <c r="V2007" s="28" t="s">
        <v>6320</v>
      </c>
      <c r="W2007" s="7" t="s">
        <v>38</v>
      </c>
      <c r="X2007" s="7" t="s">
        <v>38</v>
      </c>
      <c r="Y2007" s="5" t="s">
        <v>271</v>
      </c>
      <c r="Z2007" s="5" t="s">
        <v>38</v>
      </c>
      <c r="AA2007" s="6" t="s">
        <v>38</v>
      </c>
      <c r="AB2007" s="6" t="s">
        <v>38</v>
      </c>
      <c r="AC2007" s="6" t="s">
        <v>38</v>
      </c>
      <c r="AD2007" s="6" t="s">
        <v>38</v>
      </c>
      <c r="AE2007" s="6" t="s">
        <v>38</v>
      </c>
    </row>
    <row r="2008">
      <c r="A2008" s="28" t="s">
        <v>6323</v>
      </c>
      <c r="B2008" s="6" t="s">
        <v>6324</v>
      </c>
      <c r="C2008" s="6" t="s">
        <v>651</v>
      </c>
      <c r="D2008" s="7" t="s">
        <v>4777</v>
      </c>
      <c r="E2008" s="28" t="s">
        <v>4778</v>
      </c>
      <c r="F2008" s="5" t="s">
        <v>395</v>
      </c>
      <c r="G2008" s="6" t="s">
        <v>37</v>
      </c>
      <c r="H2008" s="6" t="s">
        <v>38</v>
      </c>
      <c r="I2008" s="6" t="s">
        <v>38</v>
      </c>
      <c r="J2008" s="8" t="s">
        <v>1055</v>
      </c>
      <c r="K2008" s="5" t="s">
        <v>1056</v>
      </c>
      <c r="L2008" s="7" t="s">
        <v>1057</v>
      </c>
      <c r="M2008" s="9">
        <v>0</v>
      </c>
      <c r="N2008" s="5" t="s">
        <v>59</v>
      </c>
      <c r="O2008" s="31">
        <v>44783.585868831</v>
      </c>
      <c r="P2008" s="32">
        <v>44783.6807633912</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c r="A2009" s="28" t="s">
        <v>6325</v>
      </c>
      <c r="B2009" s="6" t="s">
        <v>6326</v>
      </c>
      <c r="C2009" s="6" t="s">
        <v>651</v>
      </c>
      <c r="D2009" s="7" t="s">
        <v>4777</v>
      </c>
      <c r="E2009" s="28" t="s">
        <v>4778</v>
      </c>
      <c r="F2009" s="5" t="s">
        <v>22</v>
      </c>
      <c r="G2009" s="6" t="s">
        <v>181</v>
      </c>
      <c r="H2009" s="6" t="s">
        <v>38</v>
      </c>
      <c r="I2009" s="6" t="s">
        <v>38</v>
      </c>
      <c r="J2009" s="8" t="s">
        <v>1055</v>
      </c>
      <c r="K2009" s="5" t="s">
        <v>1056</v>
      </c>
      <c r="L2009" s="7" t="s">
        <v>1057</v>
      </c>
      <c r="M2009" s="9">
        <v>0</v>
      </c>
      <c r="N2009" s="5" t="s">
        <v>59</v>
      </c>
      <c r="O2009" s="31">
        <v>44783.5858689815</v>
      </c>
      <c r="P2009" s="32">
        <v>44783.6807635764</v>
      </c>
      <c r="Q2009" s="28" t="s">
        <v>38</v>
      </c>
      <c r="R2009" s="29" t="s">
        <v>38</v>
      </c>
      <c r="S2009" s="28" t="s">
        <v>60</v>
      </c>
      <c r="T2009" s="28" t="s">
        <v>265</v>
      </c>
      <c r="U2009" s="5" t="s">
        <v>273</v>
      </c>
      <c r="V2009" s="28" t="s">
        <v>634</v>
      </c>
      <c r="W2009" s="7" t="s">
        <v>6327</v>
      </c>
      <c r="X2009" s="7" t="s">
        <v>38</v>
      </c>
      <c r="Y2009" s="5" t="s">
        <v>268</v>
      </c>
      <c r="Z2009" s="5" t="s">
        <v>38</v>
      </c>
      <c r="AA2009" s="6" t="s">
        <v>38</v>
      </c>
      <c r="AB2009" s="6" t="s">
        <v>38</v>
      </c>
      <c r="AC2009" s="6" t="s">
        <v>38</v>
      </c>
      <c r="AD2009" s="6" t="s">
        <v>38</v>
      </c>
      <c r="AE2009" s="6" t="s">
        <v>38</v>
      </c>
    </row>
    <row r="2010">
      <c r="A2010" s="28" t="s">
        <v>6328</v>
      </c>
      <c r="B2010" s="6" t="s">
        <v>6329</v>
      </c>
      <c r="C2010" s="6" t="s">
        <v>651</v>
      </c>
      <c r="D2010" s="7" t="s">
        <v>4777</v>
      </c>
      <c r="E2010" s="28" t="s">
        <v>4778</v>
      </c>
      <c r="F2010" s="5" t="s">
        <v>193</v>
      </c>
      <c r="G2010" s="6" t="s">
        <v>223</v>
      </c>
      <c r="H2010" s="6" t="s">
        <v>38</v>
      </c>
      <c r="I2010" s="6" t="s">
        <v>38</v>
      </c>
      <c r="J2010" s="8" t="s">
        <v>1725</v>
      </c>
      <c r="K2010" s="5" t="s">
        <v>1726</v>
      </c>
      <c r="L2010" s="7" t="s">
        <v>1727</v>
      </c>
      <c r="M2010" s="9">
        <v>0</v>
      </c>
      <c r="N2010" s="5" t="s">
        <v>59</v>
      </c>
      <c r="O2010" s="31">
        <v>44783.5858809375</v>
      </c>
      <c r="P2010" s="32">
        <v>44783.6807635764</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c r="A2011" s="28" t="s">
        <v>6330</v>
      </c>
      <c r="B2011" s="6" t="s">
        <v>6331</v>
      </c>
      <c r="C2011" s="6" t="s">
        <v>651</v>
      </c>
      <c r="D2011" s="7" t="s">
        <v>4777</v>
      </c>
      <c r="E2011" s="28" t="s">
        <v>4778</v>
      </c>
      <c r="F2011" s="5" t="s">
        <v>22</v>
      </c>
      <c r="G2011" s="6" t="s">
        <v>181</v>
      </c>
      <c r="H2011" s="6" t="s">
        <v>38</v>
      </c>
      <c r="I2011" s="6" t="s">
        <v>38</v>
      </c>
      <c r="J2011" s="8" t="s">
        <v>1725</v>
      </c>
      <c r="K2011" s="5" t="s">
        <v>1726</v>
      </c>
      <c r="L2011" s="7" t="s">
        <v>1727</v>
      </c>
      <c r="M2011" s="9">
        <v>0</v>
      </c>
      <c r="N2011" s="5" t="s">
        <v>59</v>
      </c>
      <c r="O2011" s="31">
        <v>44783.5858810995</v>
      </c>
      <c r="P2011" s="32">
        <v>44783.6807637384</v>
      </c>
      <c r="Q2011" s="28" t="s">
        <v>38</v>
      </c>
      <c r="R2011" s="29" t="s">
        <v>38</v>
      </c>
      <c r="S2011" s="28" t="s">
        <v>60</v>
      </c>
      <c r="T2011" s="28" t="s">
        <v>265</v>
      </c>
      <c r="U2011" s="5" t="s">
        <v>273</v>
      </c>
      <c r="V2011" s="28" t="s">
        <v>634</v>
      </c>
      <c r="W2011" s="7" t="s">
        <v>6332</v>
      </c>
      <c r="X2011" s="7" t="s">
        <v>38</v>
      </c>
      <c r="Y2011" s="5" t="s">
        <v>268</v>
      </c>
      <c r="Z2011" s="5" t="s">
        <v>38</v>
      </c>
      <c r="AA2011" s="6" t="s">
        <v>38</v>
      </c>
      <c r="AB2011" s="6" t="s">
        <v>38</v>
      </c>
      <c r="AC2011" s="6" t="s">
        <v>38</v>
      </c>
      <c r="AD2011" s="6" t="s">
        <v>38</v>
      </c>
      <c r="AE2011" s="6" t="s">
        <v>38</v>
      </c>
    </row>
    <row r="2012">
      <c r="A2012" s="28" t="s">
        <v>6333</v>
      </c>
      <c r="B2012" s="6" t="s">
        <v>6334</v>
      </c>
      <c r="C2012" s="6" t="s">
        <v>651</v>
      </c>
      <c r="D2012" s="7" t="s">
        <v>4777</v>
      </c>
      <c r="E2012" s="28" t="s">
        <v>4778</v>
      </c>
      <c r="F2012" s="5" t="s">
        <v>193</v>
      </c>
      <c r="G2012" s="6" t="s">
        <v>223</v>
      </c>
      <c r="H2012" s="6" t="s">
        <v>38</v>
      </c>
      <c r="I2012" s="6" t="s">
        <v>38</v>
      </c>
      <c r="J2012" s="8" t="s">
        <v>632</v>
      </c>
      <c r="K2012" s="5" t="s">
        <v>633</v>
      </c>
      <c r="L2012" s="7" t="s">
        <v>628</v>
      </c>
      <c r="M2012" s="9">
        <v>0</v>
      </c>
      <c r="N2012" s="5" t="s">
        <v>59</v>
      </c>
      <c r="O2012" s="31">
        <v>44783.5858930556</v>
      </c>
      <c r="P2012" s="32">
        <v>44783.6807637384</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c r="A2013" s="28" t="s">
        <v>6335</v>
      </c>
      <c r="B2013" s="6" t="s">
        <v>6336</v>
      </c>
      <c r="C2013" s="6" t="s">
        <v>651</v>
      </c>
      <c r="D2013" s="7" t="s">
        <v>4777</v>
      </c>
      <c r="E2013" s="28" t="s">
        <v>4778</v>
      </c>
      <c r="F2013" s="5" t="s">
        <v>22</v>
      </c>
      <c r="G2013" s="6" t="s">
        <v>181</v>
      </c>
      <c r="H2013" s="6" t="s">
        <v>38</v>
      </c>
      <c r="I2013" s="6" t="s">
        <v>38</v>
      </c>
      <c r="J2013" s="8" t="s">
        <v>632</v>
      </c>
      <c r="K2013" s="5" t="s">
        <v>633</v>
      </c>
      <c r="L2013" s="7" t="s">
        <v>628</v>
      </c>
      <c r="M2013" s="9">
        <v>0</v>
      </c>
      <c r="N2013" s="5" t="s">
        <v>59</v>
      </c>
      <c r="O2013" s="31">
        <v>44783.5858935995</v>
      </c>
      <c r="P2013" s="32">
        <v>44783.6807639236</v>
      </c>
      <c r="Q2013" s="28" t="s">
        <v>38</v>
      </c>
      <c r="R2013" s="29" t="s">
        <v>38</v>
      </c>
      <c r="S2013" s="28" t="s">
        <v>60</v>
      </c>
      <c r="T2013" s="28" t="s">
        <v>265</v>
      </c>
      <c r="U2013" s="5" t="s">
        <v>273</v>
      </c>
      <c r="V2013" s="28" t="s">
        <v>634</v>
      </c>
      <c r="W2013" s="7" t="s">
        <v>6337</v>
      </c>
      <c r="X2013" s="7" t="s">
        <v>38</v>
      </c>
      <c r="Y2013" s="5" t="s">
        <v>268</v>
      </c>
      <c r="Z2013" s="5" t="s">
        <v>38</v>
      </c>
      <c r="AA2013" s="6" t="s">
        <v>38</v>
      </c>
      <c r="AB2013" s="6" t="s">
        <v>38</v>
      </c>
      <c r="AC2013" s="6" t="s">
        <v>38</v>
      </c>
      <c r="AD2013" s="6" t="s">
        <v>38</v>
      </c>
      <c r="AE2013" s="6" t="s">
        <v>38</v>
      </c>
    </row>
    <row r="2014">
      <c r="A2014" s="28" t="s">
        <v>6338</v>
      </c>
      <c r="B2014" s="6" t="s">
        <v>6339</v>
      </c>
      <c r="C2014" s="6" t="s">
        <v>651</v>
      </c>
      <c r="D2014" s="7" t="s">
        <v>4777</v>
      </c>
      <c r="E2014" s="28" t="s">
        <v>4778</v>
      </c>
      <c r="F2014" s="5" t="s">
        <v>193</v>
      </c>
      <c r="G2014" s="6" t="s">
        <v>223</v>
      </c>
      <c r="H2014" s="6" t="s">
        <v>38</v>
      </c>
      <c r="I2014" s="6" t="s">
        <v>38</v>
      </c>
      <c r="J2014" s="8" t="s">
        <v>1719</v>
      </c>
      <c r="K2014" s="5" t="s">
        <v>1720</v>
      </c>
      <c r="L2014" s="7" t="s">
        <v>1057</v>
      </c>
      <c r="M2014" s="9">
        <v>0</v>
      </c>
      <c r="N2014" s="5" t="s">
        <v>59</v>
      </c>
      <c r="O2014" s="31">
        <v>44783.5859046296</v>
      </c>
      <c r="P2014" s="32">
        <v>44783.6807639236</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c r="A2015" s="28" t="s">
        <v>6340</v>
      </c>
      <c r="B2015" s="6" t="s">
        <v>6341</v>
      </c>
      <c r="C2015" s="6" t="s">
        <v>651</v>
      </c>
      <c r="D2015" s="7" t="s">
        <v>4777</v>
      </c>
      <c r="E2015" s="28" t="s">
        <v>4778</v>
      </c>
      <c r="F2015" s="5" t="s">
        <v>180</v>
      </c>
      <c r="G2015" s="6" t="s">
        <v>215</v>
      </c>
      <c r="H2015" s="6" t="s">
        <v>38</v>
      </c>
      <c r="I2015" s="6" t="s">
        <v>38</v>
      </c>
      <c r="J2015" s="8" t="s">
        <v>1719</v>
      </c>
      <c r="K2015" s="5" t="s">
        <v>1720</v>
      </c>
      <c r="L2015" s="7" t="s">
        <v>1057</v>
      </c>
      <c r="M2015" s="9">
        <v>0</v>
      </c>
      <c r="N2015" s="5" t="s">
        <v>59</v>
      </c>
      <c r="O2015" s="31">
        <v>44783.5859049769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c r="A2016" s="28" t="s">
        <v>6342</v>
      </c>
      <c r="B2016" s="6" t="s">
        <v>6343</v>
      </c>
      <c r="C2016" s="6" t="s">
        <v>651</v>
      </c>
      <c r="D2016" s="7" t="s">
        <v>4777</v>
      </c>
      <c r="E2016" s="28" t="s">
        <v>4778</v>
      </c>
      <c r="F2016" s="5" t="s">
        <v>193</v>
      </c>
      <c r="G2016" s="6" t="s">
        <v>223</v>
      </c>
      <c r="H2016" s="6" t="s">
        <v>38</v>
      </c>
      <c r="I2016" s="6" t="s">
        <v>38</v>
      </c>
      <c r="J2016" s="8" t="s">
        <v>1730</v>
      </c>
      <c r="K2016" s="5" t="s">
        <v>1731</v>
      </c>
      <c r="L2016" s="7" t="s">
        <v>1727</v>
      </c>
      <c r="M2016" s="9">
        <v>0</v>
      </c>
      <c r="N2016" s="5" t="s">
        <v>59</v>
      </c>
      <c r="O2016" s="31">
        <v>44783.5859051736</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c r="A2017" s="28" t="s">
        <v>6344</v>
      </c>
      <c r="B2017" s="6" t="s">
        <v>6345</v>
      </c>
      <c r="C2017" s="6" t="s">
        <v>651</v>
      </c>
      <c r="D2017" s="7" t="s">
        <v>4777</v>
      </c>
      <c r="E2017" s="28" t="s">
        <v>4778</v>
      </c>
      <c r="F2017" s="5" t="s">
        <v>180</v>
      </c>
      <c r="G2017" s="6" t="s">
        <v>215</v>
      </c>
      <c r="H2017" s="6" t="s">
        <v>38</v>
      </c>
      <c r="I2017" s="6" t="s">
        <v>38</v>
      </c>
      <c r="J2017" s="8" t="s">
        <v>1730</v>
      </c>
      <c r="K2017" s="5" t="s">
        <v>1731</v>
      </c>
      <c r="L2017" s="7" t="s">
        <v>1727</v>
      </c>
      <c r="M2017" s="9">
        <v>0</v>
      </c>
      <c r="N2017" s="5" t="s">
        <v>59</v>
      </c>
      <c r="O2017" s="31">
        <v>44783.5859055208</v>
      </c>
      <c r="P2017" s="32">
        <v>44783.6807643171</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c r="A2018" s="28" t="s">
        <v>6346</v>
      </c>
      <c r="B2018" s="6" t="s">
        <v>6347</v>
      </c>
      <c r="C2018" s="6" t="s">
        <v>651</v>
      </c>
      <c r="D2018" s="7" t="s">
        <v>4777</v>
      </c>
      <c r="E2018" s="28" t="s">
        <v>4778</v>
      </c>
      <c r="F2018" s="5" t="s">
        <v>193</v>
      </c>
      <c r="G2018" s="6" t="s">
        <v>223</v>
      </c>
      <c r="H2018" s="6" t="s">
        <v>38</v>
      </c>
      <c r="I2018" s="6" t="s">
        <v>38</v>
      </c>
      <c r="J2018" s="8" t="s">
        <v>626</v>
      </c>
      <c r="K2018" s="5" t="s">
        <v>627</v>
      </c>
      <c r="L2018" s="7" t="s">
        <v>628</v>
      </c>
      <c r="M2018" s="9">
        <v>0</v>
      </c>
      <c r="N2018" s="5" t="s">
        <v>59</v>
      </c>
      <c r="O2018" s="31">
        <v>44783.5859058681</v>
      </c>
      <c r="P2018" s="32">
        <v>44783.6807644676</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c r="A2019" s="28" t="s">
        <v>6348</v>
      </c>
      <c r="B2019" s="6" t="s">
        <v>6349</v>
      </c>
      <c r="C2019" s="6" t="s">
        <v>651</v>
      </c>
      <c r="D2019" s="7" t="s">
        <v>4777</v>
      </c>
      <c r="E2019" s="28" t="s">
        <v>4778</v>
      </c>
      <c r="F2019" s="5" t="s">
        <v>180</v>
      </c>
      <c r="G2019" s="6" t="s">
        <v>215</v>
      </c>
      <c r="H2019" s="6" t="s">
        <v>38</v>
      </c>
      <c r="I2019" s="6" t="s">
        <v>38</v>
      </c>
      <c r="J2019" s="8" t="s">
        <v>626</v>
      </c>
      <c r="K2019" s="5" t="s">
        <v>627</v>
      </c>
      <c r="L2019" s="7" t="s">
        <v>628</v>
      </c>
      <c r="M2019" s="9">
        <v>0</v>
      </c>
      <c r="N2019" s="5" t="s">
        <v>59</v>
      </c>
      <c r="O2019" s="31">
        <v>44783.5859060532</v>
      </c>
      <c r="P2019" s="32">
        <v>44783.6807644676</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c r="A2020" s="28" t="s">
        <v>6350</v>
      </c>
      <c r="B2020" s="6" t="s">
        <v>6351</v>
      </c>
      <c r="C2020" s="6" t="s">
        <v>651</v>
      </c>
      <c r="D2020" s="7" t="s">
        <v>4777</v>
      </c>
      <c r="E2020" s="28" t="s">
        <v>4778</v>
      </c>
      <c r="F2020" s="5" t="s">
        <v>193</v>
      </c>
      <c r="G2020" s="6" t="s">
        <v>223</v>
      </c>
      <c r="H2020" s="6" t="s">
        <v>38</v>
      </c>
      <c r="I2020" s="6" t="s">
        <v>38</v>
      </c>
      <c r="J2020" s="8" t="s">
        <v>1936</v>
      </c>
      <c r="K2020" s="5" t="s">
        <v>1937</v>
      </c>
      <c r="L2020" s="7" t="s">
        <v>830</v>
      </c>
      <c r="M2020" s="9">
        <v>0</v>
      </c>
      <c r="N2020" s="5" t="s">
        <v>59</v>
      </c>
      <c r="O2020" s="31">
        <v>44783.58590625</v>
      </c>
      <c r="P2020" s="32">
        <v>44783.6807646644</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c r="A2021" s="28" t="s">
        <v>6352</v>
      </c>
      <c r="B2021" s="6" t="s">
        <v>6353</v>
      </c>
      <c r="C2021" s="6" t="s">
        <v>651</v>
      </c>
      <c r="D2021" s="7" t="s">
        <v>4777</v>
      </c>
      <c r="E2021" s="28" t="s">
        <v>4778</v>
      </c>
      <c r="F2021" s="5" t="s">
        <v>22</v>
      </c>
      <c r="G2021" s="6" t="s">
        <v>181</v>
      </c>
      <c r="H2021" s="6" t="s">
        <v>38</v>
      </c>
      <c r="I2021" s="6" t="s">
        <v>38</v>
      </c>
      <c r="J2021" s="8" t="s">
        <v>1936</v>
      </c>
      <c r="K2021" s="5" t="s">
        <v>1937</v>
      </c>
      <c r="L2021" s="7" t="s">
        <v>830</v>
      </c>
      <c r="M2021" s="9">
        <v>0</v>
      </c>
      <c r="N2021" s="5" t="s">
        <v>59</v>
      </c>
      <c r="O2021" s="31">
        <v>44783.585906794</v>
      </c>
      <c r="P2021" s="32">
        <v>44783.6807646644</v>
      </c>
      <c r="Q2021" s="28" t="s">
        <v>38</v>
      </c>
      <c r="R2021" s="29" t="s">
        <v>38</v>
      </c>
      <c r="S2021" s="28" t="s">
        <v>60</v>
      </c>
      <c r="T2021" s="28" t="s">
        <v>265</v>
      </c>
      <c r="U2021" s="5" t="s">
        <v>273</v>
      </c>
      <c r="V2021" s="28" t="s">
        <v>1576</v>
      </c>
      <c r="W2021" s="7" t="s">
        <v>6354</v>
      </c>
      <c r="X2021" s="7" t="s">
        <v>38</v>
      </c>
      <c r="Y2021" s="5" t="s">
        <v>268</v>
      </c>
      <c r="Z2021" s="5" t="s">
        <v>38</v>
      </c>
      <c r="AA2021" s="6" t="s">
        <v>38</v>
      </c>
      <c r="AB2021" s="6" t="s">
        <v>38</v>
      </c>
      <c r="AC2021" s="6" t="s">
        <v>38</v>
      </c>
      <c r="AD2021" s="6" t="s">
        <v>38</v>
      </c>
      <c r="AE2021" s="6" t="s">
        <v>38</v>
      </c>
    </row>
    <row r="2022">
      <c r="A2022" s="28" t="s">
        <v>6355</v>
      </c>
      <c r="B2022" s="6" t="s">
        <v>6356</v>
      </c>
      <c r="C2022" s="6" t="s">
        <v>651</v>
      </c>
      <c r="D2022" s="7" t="s">
        <v>4777</v>
      </c>
      <c r="E2022" s="28" t="s">
        <v>4778</v>
      </c>
      <c r="F2022" s="5" t="s">
        <v>395</v>
      </c>
      <c r="G2022" s="6" t="s">
        <v>37</v>
      </c>
      <c r="H2022" s="6" t="s">
        <v>38</v>
      </c>
      <c r="I2022" s="6" t="s">
        <v>38</v>
      </c>
      <c r="J2022" s="8" t="s">
        <v>1574</v>
      </c>
      <c r="K2022" s="5" t="s">
        <v>1575</v>
      </c>
      <c r="L2022" s="7" t="s">
        <v>879</v>
      </c>
      <c r="M2022" s="9">
        <v>0</v>
      </c>
      <c r="N2022" s="5" t="s">
        <v>59</v>
      </c>
      <c r="O2022" s="31">
        <v>44783.5859178241</v>
      </c>
      <c r="P2022" s="32">
        <v>44783.6807599537</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c r="A2023" s="28" t="s">
        <v>6357</v>
      </c>
      <c r="B2023" s="6" t="s">
        <v>6358</v>
      </c>
      <c r="C2023" s="6" t="s">
        <v>651</v>
      </c>
      <c r="D2023" s="7" t="s">
        <v>4777</v>
      </c>
      <c r="E2023" s="28" t="s">
        <v>4778</v>
      </c>
      <c r="F2023" s="5" t="s">
        <v>22</v>
      </c>
      <c r="G2023" s="6" t="s">
        <v>181</v>
      </c>
      <c r="H2023" s="6" t="s">
        <v>38</v>
      </c>
      <c r="I2023" s="6" t="s">
        <v>38</v>
      </c>
      <c r="J2023" s="8" t="s">
        <v>1574</v>
      </c>
      <c r="K2023" s="5" t="s">
        <v>1575</v>
      </c>
      <c r="L2023" s="7" t="s">
        <v>879</v>
      </c>
      <c r="M2023" s="9">
        <v>0</v>
      </c>
      <c r="N2023" s="5" t="s">
        <v>59</v>
      </c>
      <c r="O2023" s="31">
        <v>44783.5859181713</v>
      </c>
      <c r="P2023" s="32">
        <v>44783.6807599537</v>
      </c>
      <c r="Q2023" s="28" t="s">
        <v>38</v>
      </c>
      <c r="R2023" s="29" t="s">
        <v>38</v>
      </c>
      <c r="S2023" s="28" t="s">
        <v>60</v>
      </c>
      <c r="T2023" s="28" t="s">
        <v>265</v>
      </c>
      <c r="U2023" s="5" t="s">
        <v>273</v>
      </c>
      <c r="V2023" s="28" t="s">
        <v>1576</v>
      </c>
      <c r="W2023" s="7" t="s">
        <v>6359</v>
      </c>
      <c r="X2023" s="7" t="s">
        <v>38</v>
      </c>
      <c r="Y2023" s="5" t="s">
        <v>268</v>
      </c>
      <c r="Z2023" s="5" t="s">
        <v>38</v>
      </c>
      <c r="AA2023" s="6" t="s">
        <v>38</v>
      </c>
      <c r="AB2023" s="6" t="s">
        <v>38</v>
      </c>
      <c r="AC2023" s="6" t="s">
        <v>38</v>
      </c>
      <c r="AD2023" s="6" t="s">
        <v>38</v>
      </c>
      <c r="AE2023" s="6" t="s">
        <v>38</v>
      </c>
    </row>
    <row r="2024">
      <c r="A2024" s="28" t="s">
        <v>6360</v>
      </c>
      <c r="B2024" s="6" t="s">
        <v>6361</v>
      </c>
      <c r="C2024" s="6" t="s">
        <v>651</v>
      </c>
      <c r="D2024" s="7" t="s">
        <v>4777</v>
      </c>
      <c r="E2024" s="28" t="s">
        <v>4778</v>
      </c>
      <c r="F2024" s="5" t="s">
        <v>22</v>
      </c>
      <c r="G2024" s="6" t="s">
        <v>181</v>
      </c>
      <c r="H2024" s="6" t="s">
        <v>38</v>
      </c>
      <c r="I2024" s="6" t="s">
        <v>38</v>
      </c>
      <c r="J2024" s="8" t="s">
        <v>1574</v>
      </c>
      <c r="K2024" s="5" t="s">
        <v>1575</v>
      </c>
      <c r="L2024" s="7" t="s">
        <v>879</v>
      </c>
      <c r="M2024" s="9">
        <v>0</v>
      </c>
      <c r="N2024" s="5" t="s">
        <v>59</v>
      </c>
      <c r="O2024" s="31">
        <v>44783.5859292014</v>
      </c>
      <c r="P2024" s="32">
        <v>44783.6807601505</v>
      </c>
      <c r="Q2024" s="28" t="s">
        <v>38</v>
      </c>
      <c r="R2024" s="29" t="s">
        <v>38</v>
      </c>
      <c r="S2024" s="28" t="s">
        <v>60</v>
      </c>
      <c r="T2024" s="28" t="s">
        <v>265</v>
      </c>
      <c r="U2024" s="5" t="s">
        <v>273</v>
      </c>
      <c r="V2024" s="28" t="s">
        <v>1576</v>
      </c>
      <c r="W2024" s="7" t="s">
        <v>6362</v>
      </c>
      <c r="X2024" s="7" t="s">
        <v>38</v>
      </c>
      <c r="Y2024" s="5" t="s">
        <v>268</v>
      </c>
      <c r="Z2024" s="5" t="s">
        <v>38</v>
      </c>
      <c r="AA2024" s="6" t="s">
        <v>38</v>
      </c>
      <c r="AB2024" s="6" t="s">
        <v>38</v>
      </c>
      <c r="AC2024" s="6" t="s">
        <v>38</v>
      </c>
      <c r="AD2024" s="6" t="s">
        <v>38</v>
      </c>
      <c r="AE2024" s="6" t="s">
        <v>38</v>
      </c>
    </row>
    <row r="2025">
      <c r="A2025" s="28" t="s">
        <v>6363</v>
      </c>
      <c r="B2025" s="6" t="s">
        <v>6364</v>
      </c>
      <c r="C2025" s="6" t="s">
        <v>651</v>
      </c>
      <c r="D2025" s="7" t="s">
        <v>4777</v>
      </c>
      <c r="E2025" s="28" t="s">
        <v>4778</v>
      </c>
      <c r="F2025" s="5" t="s">
        <v>193</v>
      </c>
      <c r="G2025" s="6" t="s">
        <v>223</v>
      </c>
      <c r="H2025" s="6" t="s">
        <v>38</v>
      </c>
      <c r="I2025" s="6" t="s">
        <v>38</v>
      </c>
      <c r="J2025" s="8" t="s">
        <v>729</v>
      </c>
      <c r="K2025" s="5" t="s">
        <v>730</v>
      </c>
      <c r="L2025" s="7" t="s">
        <v>257</v>
      </c>
      <c r="M2025" s="9">
        <v>0</v>
      </c>
      <c r="N2025" s="5" t="s">
        <v>59</v>
      </c>
      <c r="O2025" s="31">
        <v>44783.5859405903</v>
      </c>
      <c r="P2025" s="32">
        <v>44783.6807601505</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c r="A2026" s="28" t="s">
        <v>6365</v>
      </c>
      <c r="B2026" s="6" t="s">
        <v>6366</v>
      </c>
      <c r="C2026" s="6" t="s">
        <v>651</v>
      </c>
      <c r="D2026" s="7" t="s">
        <v>4777</v>
      </c>
      <c r="E2026" s="28" t="s">
        <v>4778</v>
      </c>
      <c r="F2026" s="5" t="s">
        <v>180</v>
      </c>
      <c r="G2026" s="6" t="s">
        <v>215</v>
      </c>
      <c r="H2026" s="6" t="s">
        <v>38</v>
      </c>
      <c r="I2026" s="6" t="s">
        <v>38</v>
      </c>
      <c r="J2026" s="8" t="s">
        <v>729</v>
      </c>
      <c r="K2026" s="5" t="s">
        <v>730</v>
      </c>
      <c r="L2026" s="7" t="s">
        <v>257</v>
      </c>
      <c r="M2026" s="9">
        <v>0</v>
      </c>
      <c r="N2026" s="5" t="s">
        <v>59</v>
      </c>
      <c r="O2026" s="31">
        <v>44783.5859407755</v>
      </c>
      <c r="P2026" s="32">
        <v>44783.6807603357</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c r="A2027" s="28" t="s">
        <v>6367</v>
      </c>
      <c r="B2027" s="6" t="s">
        <v>6368</v>
      </c>
      <c r="C2027" s="6" t="s">
        <v>651</v>
      </c>
      <c r="D2027" s="7" t="s">
        <v>4777</v>
      </c>
      <c r="E2027" s="28" t="s">
        <v>4778</v>
      </c>
      <c r="F2027" s="5" t="s">
        <v>180</v>
      </c>
      <c r="G2027" s="6" t="s">
        <v>215</v>
      </c>
      <c r="H2027" s="6" t="s">
        <v>38</v>
      </c>
      <c r="I2027" s="6" t="s">
        <v>38</v>
      </c>
      <c r="J2027" s="8" t="s">
        <v>4663</v>
      </c>
      <c r="K2027" s="5" t="s">
        <v>4664</v>
      </c>
      <c r="L2027" s="7" t="s">
        <v>4665</v>
      </c>
      <c r="M2027" s="9">
        <v>0</v>
      </c>
      <c r="N2027" s="5" t="s">
        <v>59</v>
      </c>
      <c r="O2027" s="31">
        <v>44783.5859409722</v>
      </c>
      <c r="P2027" s="32">
        <v>44783.6807603357</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c r="A2028" s="28" t="s">
        <v>6369</v>
      </c>
      <c r="B2028" s="6" t="s">
        <v>6370</v>
      </c>
      <c r="C2028" s="6" t="s">
        <v>651</v>
      </c>
      <c r="D2028" s="7" t="s">
        <v>4777</v>
      </c>
      <c r="E2028" s="28" t="s">
        <v>4778</v>
      </c>
      <c r="F2028" s="5" t="s">
        <v>180</v>
      </c>
      <c r="G2028" s="6" t="s">
        <v>215</v>
      </c>
      <c r="H2028" s="6" t="s">
        <v>38</v>
      </c>
      <c r="I2028" s="6" t="s">
        <v>38</v>
      </c>
      <c r="J2028" s="8" t="s">
        <v>5931</v>
      </c>
      <c r="K2028" s="5" t="s">
        <v>5932</v>
      </c>
      <c r="L2028" s="7" t="s">
        <v>5933</v>
      </c>
      <c r="M2028" s="9">
        <v>0</v>
      </c>
      <c r="N2028" s="5" t="s">
        <v>59</v>
      </c>
      <c r="O2028" s="31">
        <v>44783.585941169</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c r="A2029" s="28" t="s">
        <v>6371</v>
      </c>
      <c r="B2029" s="6" t="s">
        <v>6372</v>
      </c>
      <c r="C2029" s="6" t="s">
        <v>651</v>
      </c>
      <c r="D2029" s="7" t="s">
        <v>4777</v>
      </c>
      <c r="E2029" s="28" t="s">
        <v>4778</v>
      </c>
      <c r="F2029" s="5" t="s">
        <v>180</v>
      </c>
      <c r="G2029" s="6" t="s">
        <v>215</v>
      </c>
      <c r="H2029" s="6" t="s">
        <v>38</v>
      </c>
      <c r="I2029" s="6" t="s">
        <v>38</v>
      </c>
      <c r="J2029" s="8" t="s">
        <v>1953</v>
      </c>
      <c r="K2029" s="5" t="s">
        <v>1954</v>
      </c>
      <c r="L2029" s="7" t="s">
        <v>1955</v>
      </c>
      <c r="M2029" s="9">
        <v>0</v>
      </c>
      <c r="N2029" s="5" t="s">
        <v>59</v>
      </c>
      <c r="O2029" s="31">
        <v>44783.5859413194</v>
      </c>
      <c r="P2029" s="32">
        <v>44783.6807610301</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c r="A2030" s="28" t="s">
        <v>6373</v>
      </c>
      <c r="B2030" s="6" t="s">
        <v>6374</v>
      </c>
      <c r="C2030" s="6" t="s">
        <v>651</v>
      </c>
      <c r="D2030" s="7" t="s">
        <v>4777</v>
      </c>
      <c r="E2030" s="28" t="s">
        <v>4778</v>
      </c>
      <c r="F2030" s="5" t="s">
        <v>180</v>
      </c>
      <c r="G2030" s="6" t="s">
        <v>215</v>
      </c>
      <c r="H2030" s="6" t="s">
        <v>38</v>
      </c>
      <c r="I2030" s="6" t="s">
        <v>38</v>
      </c>
      <c r="J2030" s="8" t="s">
        <v>3313</v>
      </c>
      <c r="K2030" s="5" t="s">
        <v>3314</v>
      </c>
      <c r="L2030" s="7" t="s">
        <v>3315</v>
      </c>
      <c r="M2030" s="9">
        <v>0</v>
      </c>
      <c r="N2030" s="5" t="s">
        <v>59</v>
      </c>
      <c r="O2030" s="31">
        <v>44783.5859415162</v>
      </c>
      <c r="P2030" s="32">
        <v>44783.6807610301</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c r="A2031" s="28" t="s">
        <v>6375</v>
      </c>
      <c r="B2031" s="6" t="s">
        <v>6376</v>
      </c>
      <c r="C2031" s="6" t="s">
        <v>651</v>
      </c>
      <c r="D2031" s="7" t="s">
        <v>4777</v>
      </c>
      <c r="E2031" s="28" t="s">
        <v>4778</v>
      </c>
      <c r="F2031" s="5" t="s">
        <v>395</v>
      </c>
      <c r="G2031" s="6" t="s">
        <v>37</v>
      </c>
      <c r="H2031" s="6" t="s">
        <v>38</v>
      </c>
      <c r="I2031" s="6" t="s">
        <v>38</v>
      </c>
      <c r="J2031" s="8" t="s">
        <v>1065</v>
      </c>
      <c r="K2031" s="5" t="s">
        <v>1066</v>
      </c>
      <c r="L2031" s="7" t="s">
        <v>1067</v>
      </c>
      <c r="M2031" s="9">
        <v>0</v>
      </c>
      <c r="N2031" s="5" t="s">
        <v>59</v>
      </c>
      <c r="O2031" s="31">
        <v>44783.5859417014</v>
      </c>
      <c r="P2031" s="32">
        <v>44783.6807610301</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c r="A2032" s="28" t="s">
        <v>6377</v>
      </c>
      <c r="B2032" s="6" t="s">
        <v>6378</v>
      </c>
      <c r="C2032" s="6" t="s">
        <v>651</v>
      </c>
      <c r="D2032" s="7" t="s">
        <v>4777</v>
      </c>
      <c r="E2032" s="28" t="s">
        <v>4778</v>
      </c>
      <c r="F2032" s="5" t="s">
        <v>22</v>
      </c>
      <c r="G2032" s="6" t="s">
        <v>181</v>
      </c>
      <c r="H2032" s="6" t="s">
        <v>38</v>
      </c>
      <c r="I2032" s="6" t="s">
        <v>38</v>
      </c>
      <c r="J2032" s="8" t="s">
        <v>1065</v>
      </c>
      <c r="K2032" s="5" t="s">
        <v>1066</v>
      </c>
      <c r="L2032" s="7" t="s">
        <v>1067</v>
      </c>
      <c r="M2032" s="9">
        <v>0</v>
      </c>
      <c r="N2032" s="5" t="s">
        <v>59</v>
      </c>
      <c r="O2032" s="31">
        <v>44783.5859420486</v>
      </c>
      <c r="P2032" s="32">
        <v>44783.6807612269</v>
      </c>
      <c r="Q2032" s="28" t="s">
        <v>38</v>
      </c>
      <c r="R2032" s="29" t="s">
        <v>38</v>
      </c>
      <c r="S2032" s="28" t="s">
        <v>60</v>
      </c>
      <c r="T2032" s="28" t="s">
        <v>265</v>
      </c>
      <c r="U2032" s="5" t="s">
        <v>273</v>
      </c>
      <c r="V2032" s="28" t="s">
        <v>1068</v>
      </c>
      <c r="W2032" s="7" t="s">
        <v>6379</v>
      </c>
      <c r="X2032" s="7" t="s">
        <v>38</v>
      </c>
      <c r="Y2032" s="5" t="s">
        <v>268</v>
      </c>
      <c r="Z2032" s="5" t="s">
        <v>38</v>
      </c>
      <c r="AA2032" s="6" t="s">
        <v>38</v>
      </c>
      <c r="AB2032" s="6" t="s">
        <v>38</v>
      </c>
      <c r="AC2032" s="6" t="s">
        <v>38</v>
      </c>
      <c r="AD2032" s="6" t="s">
        <v>38</v>
      </c>
      <c r="AE2032" s="6" t="s">
        <v>38</v>
      </c>
    </row>
    <row r="2033">
      <c r="A2033" s="28" t="s">
        <v>6380</v>
      </c>
      <c r="B2033" s="6" t="s">
        <v>6381</v>
      </c>
      <c r="C2033" s="6" t="s">
        <v>651</v>
      </c>
      <c r="D2033" s="7" t="s">
        <v>4777</v>
      </c>
      <c r="E2033" s="28" t="s">
        <v>4778</v>
      </c>
      <c r="F2033" s="5" t="s">
        <v>193</v>
      </c>
      <c r="G2033" s="6" t="s">
        <v>223</v>
      </c>
      <c r="H2033" s="6" t="s">
        <v>38</v>
      </c>
      <c r="I2033" s="6" t="s">
        <v>38</v>
      </c>
      <c r="J2033" s="8" t="s">
        <v>1072</v>
      </c>
      <c r="K2033" s="5" t="s">
        <v>1073</v>
      </c>
      <c r="L2033" s="7" t="s">
        <v>1074</v>
      </c>
      <c r="M2033" s="9">
        <v>0</v>
      </c>
      <c r="N2033" s="5" t="s">
        <v>59</v>
      </c>
      <c r="O2033" s="31">
        <v>44783.5859518171</v>
      </c>
      <c r="P2033" s="32">
        <v>44783.6807612269</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c r="A2034" s="28" t="s">
        <v>6382</v>
      </c>
      <c r="B2034" s="6" t="s">
        <v>6383</v>
      </c>
      <c r="C2034" s="6" t="s">
        <v>651</v>
      </c>
      <c r="D2034" s="7" t="s">
        <v>4777</v>
      </c>
      <c r="E2034" s="28" t="s">
        <v>4778</v>
      </c>
      <c r="F2034" s="5" t="s">
        <v>22</v>
      </c>
      <c r="G2034" s="6" t="s">
        <v>181</v>
      </c>
      <c r="H2034" s="6" t="s">
        <v>38</v>
      </c>
      <c r="I2034" s="6" t="s">
        <v>38</v>
      </c>
      <c r="J2034" s="8" t="s">
        <v>1072</v>
      </c>
      <c r="K2034" s="5" t="s">
        <v>1073</v>
      </c>
      <c r="L2034" s="7" t="s">
        <v>1074</v>
      </c>
      <c r="M2034" s="9">
        <v>0</v>
      </c>
      <c r="N2034" s="5" t="s">
        <v>59</v>
      </c>
      <c r="O2034" s="31">
        <v>44783.5859521644</v>
      </c>
      <c r="P2034" s="32">
        <v>44783.6807614236</v>
      </c>
      <c r="Q2034" s="28" t="s">
        <v>38</v>
      </c>
      <c r="R2034" s="29" t="s">
        <v>38</v>
      </c>
      <c r="S2034" s="28" t="s">
        <v>60</v>
      </c>
      <c r="T2034" s="28" t="s">
        <v>265</v>
      </c>
      <c r="U2034" s="5" t="s">
        <v>273</v>
      </c>
      <c r="V2034" s="28" t="s">
        <v>1068</v>
      </c>
      <c r="W2034" s="7" t="s">
        <v>6384</v>
      </c>
      <c r="X2034" s="7" t="s">
        <v>38</v>
      </c>
      <c r="Y2034" s="5" t="s">
        <v>268</v>
      </c>
      <c r="Z2034" s="5" t="s">
        <v>38</v>
      </c>
      <c r="AA2034" s="6" t="s">
        <v>38</v>
      </c>
      <c r="AB2034" s="6" t="s">
        <v>38</v>
      </c>
      <c r="AC2034" s="6" t="s">
        <v>38</v>
      </c>
      <c r="AD2034" s="6" t="s">
        <v>38</v>
      </c>
      <c r="AE2034" s="6" t="s">
        <v>38</v>
      </c>
    </row>
    <row r="2035">
      <c r="A2035" s="28" t="s">
        <v>6385</v>
      </c>
      <c r="B2035" s="6" t="s">
        <v>6386</v>
      </c>
      <c r="C2035" s="6" t="s">
        <v>651</v>
      </c>
      <c r="D2035" s="7" t="s">
        <v>4777</v>
      </c>
      <c r="E2035" s="28" t="s">
        <v>4778</v>
      </c>
      <c r="F2035" s="5" t="s">
        <v>22</v>
      </c>
      <c r="G2035" s="6" t="s">
        <v>181</v>
      </c>
      <c r="H2035" s="6" t="s">
        <v>38</v>
      </c>
      <c r="I2035" s="6" t="s">
        <v>38</v>
      </c>
      <c r="J2035" s="8" t="s">
        <v>1072</v>
      </c>
      <c r="K2035" s="5" t="s">
        <v>1073</v>
      </c>
      <c r="L2035" s="7" t="s">
        <v>1074</v>
      </c>
      <c r="M2035" s="9">
        <v>0</v>
      </c>
      <c r="N2035" s="5" t="s">
        <v>59</v>
      </c>
      <c r="O2035" s="31">
        <v>44783.585963044</v>
      </c>
      <c r="P2035" s="32">
        <v>44783.6807615741</v>
      </c>
      <c r="Q2035" s="28" t="s">
        <v>38</v>
      </c>
      <c r="R2035" s="29" t="s">
        <v>38</v>
      </c>
      <c r="S2035" s="28" t="s">
        <v>60</v>
      </c>
      <c r="T2035" s="28" t="s">
        <v>265</v>
      </c>
      <c r="U2035" s="5" t="s">
        <v>273</v>
      </c>
      <c r="V2035" s="28" t="s">
        <v>1068</v>
      </c>
      <c r="W2035" s="7" t="s">
        <v>6387</v>
      </c>
      <c r="X2035" s="7" t="s">
        <v>38</v>
      </c>
      <c r="Y2035" s="5" t="s">
        <v>268</v>
      </c>
      <c r="Z2035" s="5" t="s">
        <v>38</v>
      </c>
      <c r="AA2035" s="6" t="s">
        <v>38</v>
      </c>
      <c r="AB2035" s="6" t="s">
        <v>38</v>
      </c>
      <c r="AC2035" s="6" t="s">
        <v>38</v>
      </c>
      <c r="AD2035" s="6" t="s">
        <v>38</v>
      </c>
      <c r="AE2035" s="6" t="s">
        <v>38</v>
      </c>
    </row>
    <row r="2036">
      <c r="A2036" s="28" t="s">
        <v>6388</v>
      </c>
      <c r="B2036" s="6" t="s">
        <v>6389</v>
      </c>
      <c r="C2036" s="6" t="s">
        <v>651</v>
      </c>
      <c r="D2036" s="7" t="s">
        <v>4777</v>
      </c>
      <c r="E2036" s="28" t="s">
        <v>4778</v>
      </c>
      <c r="F2036" s="5" t="s">
        <v>193</v>
      </c>
      <c r="G2036" s="6" t="s">
        <v>223</v>
      </c>
      <c r="H2036" s="6" t="s">
        <v>38</v>
      </c>
      <c r="I2036" s="6" t="s">
        <v>38</v>
      </c>
      <c r="J2036" s="8" t="s">
        <v>1080</v>
      </c>
      <c r="K2036" s="5" t="s">
        <v>1081</v>
      </c>
      <c r="L2036" s="7" t="s">
        <v>1082</v>
      </c>
      <c r="M2036" s="9">
        <v>0</v>
      </c>
      <c r="N2036" s="5" t="s">
        <v>59</v>
      </c>
      <c r="O2036" s="31">
        <v>44783.5859736921</v>
      </c>
      <c r="P2036" s="32">
        <v>44783.6807617708</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c r="A2037" s="28" t="s">
        <v>6390</v>
      </c>
      <c r="B2037" s="6" t="s">
        <v>6391</v>
      </c>
      <c r="C2037" s="6" t="s">
        <v>651</v>
      </c>
      <c r="D2037" s="7" t="s">
        <v>4777</v>
      </c>
      <c r="E2037" s="28" t="s">
        <v>4778</v>
      </c>
      <c r="F2037" s="5" t="s">
        <v>22</v>
      </c>
      <c r="G2037" s="6" t="s">
        <v>181</v>
      </c>
      <c r="H2037" s="6" t="s">
        <v>38</v>
      </c>
      <c r="I2037" s="6" t="s">
        <v>38</v>
      </c>
      <c r="J2037" s="8" t="s">
        <v>1080</v>
      </c>
      <c r="K2037" s="5" t="s">
        <v>1081</v>
      </c>
      <c r="L2037" s="7" t="s">
        <v>1082</v>
      </c>
      <c r="M2037" s="9">
        <v>0</v>
      </c>
      <c r="N2037" s="5" t="s">
        <v>59</v>
      </c>
      <c r="O2037" s="31">
        <v>44783.5859738773</v>
      </c>
      <c r="P2037" s="32">
        <v>44783.6807617708</v>
      </c>
      <c r="Q2037" s="28" t="s">
        <v>38</v>
      </c>
      <c r="R2037" s="29" t="s">
        <v>38</v>
      </c>
      <c r="S2037" s="28" t="s">
        <v>60</v>
      </c>
      <c r="T2037" s="28" t="s">
        <v>265</v>
      </c>
      <c r="U2037" s="5" t="s">
        <v>273</v>
      </c>
      <c r="V2037" s="28" t="s">
        <v>1068</v>
      </c>
      <c r="W2037" s="7" t="s">
        <v>6392</v>
      </c>
      <c r="X2037" s="7" t="s">
        <v>38</v>
      </c>
      <c r="Y2037" s="5" t="s">
        <v>268</v>
      </c>
      <c r="Z2037" s="5" t="s">
        <v>38</v>
      </c>
      <c r="AA2037" s="6" t="s">
        <v>38</v>
      </c>
      <c r="AB2037" s="6" t="s">
        <v>38</v>
      </c>
      <c r="AC2037" s="6" t="s">
        <v>38</v>
      </c>
      <c r="AD2037" s="6" t="s">
        <v>38</v>
      </c>
      <c r="AE2037" s="6" t="s">
        <v>38</v>
      </c>
    </row>
    <row r="2038">
      <c r="A2038" s="28" t="s">
        <v>6393</v>
      </c>
      <c r="B2038" s="6" t="s">
        <v>6394</v>
      </c>
      <c r="C2038" s="6" t="s">
        <v>651</v>
      </c>
      <c r="D2038" s="7" t="s">
        <v>4777</v>
      </c>
      <c r="E2038" s="28" t="s">
        <v>4778</v>
      </c>
      <c r="F2038" s="5" t="s">
        <v>193</v>
      </c>
      <c r="G2038" s="6" t="s">
        <v>223</v>
      </c>
      <c r="H2038" s="6" t="s">
        <v>38</v>
      </c>
      <c r="I2038" s="6" t="s">
        <v>38</v>
      </c>
      <c r="J2038" s="8" t="s">
        <v>5655</v>
      </c>
      <c r="K2038" s="5" t="s">
        <v>5656</v>
      </c>
      <c r="L2038" s="7" t="s">
        <v>5657</v>
      </c>
      <c r="M2038" s="9">
        <v>0</v>
      </c>
      <c r="N2038" s="5" t="s">
        <v>59</v>
      </c>
      <c r="O2038" s="31">
        <v>44783.585983831</v>
      </c>
      <c r="P2038" s="32">
        <v>44783.6807617708</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c r="A2039" s="28" t="s">
        <v>6395</v>
      </c>
      <c r="B2039" s="6" t="s">
        <v>6396</v>
      </c>
      <c r="C2039" s="6" t="s">
        <v>651</v>
      </c>
      <c r="D2039" s="7" t="s">
        <v>4777</v>
      </c>
      <c r="E2039" s="28" t="s">
        <v>4778</v>
      </c>
      <c r="F2039" s="5" t="s">
        <v>22</v>
      </c>
      <c r="G2039" s="6" t="s">
        <v>181</v>
      </c>
      <c r="H2039" s="6" t="s">
        <v>38</v>
      </c>
      <c r="I2039" s="6" t="s">
        <v>38</v>
      </c>
      <c r="J2039" s="8" t="s">
        <v>5655</v>
      </c>
      <c r="K2039" s="5" t="s">
        <v>5656</v>
      </c>
      <c r="L2039" s="7" t="s">
        <v>5657</v>
      </c>
      <c r="M2039" s="9">
        <v>0</v>
      </c>
      <c r="N2039" s="5" t="s">
        <v>59</v>
      </c>
      <c r="O2039" s="31">
        <v>44783.5859839931</v>
      </c>
      <c r="P2039" s="32">
        <v>44783.680761956</v>
      </c>
      <c r="Q2039" s="28" t="s">
        <v>38</v>
      </c>
      <c r="R2039" s="29" t="s">
        <v>38</v>
      </c>
      <c r="S2039" s="28" t="s">
        <v>60</v>
      </c>
      <c r="T2039" s="28" t="s">
        <v>265</v>
      </c>
      <c r="U2039" s="5" t="s">
        <v>273</v>
      </c>
      <c r="V2039" s="28" t="s">
        <v>1068</v>
      </c>
      <c r="W2039" s="7" t="s">
        <v>6397</v>
      </c>
      <c r="X2039" s="7" t="s">
        <v>38</v>
      </c>
      <c r="Y2039" s="5" t="s">
        <v>268</v>
      </c>
      <c r="Z2039" s="5" t="s">
        <v>38</v>
      </c>
      <c r="AA2039" s="6" t="s">
        <v>38</v>
      </c>
      <c r="AB2039" s="6" t="s">
        <v>38</v>
      </c>
      <c r="AC2039" s="6" t="s">
        <v>38</v>
      </c>
      <c r="AD2039" s="6" t="s">
        <v>38</v>
      </c>
      <c r="AE2039" s="6" t="s">
        <v>38</v>
      </c>
    </row>
    <row r="2040">
      <c r="A2040" s="28" t="s">
        <v>6398</v>
      </c>
      <c r="B2040" s="6" t="s">
        <v>6399</v>
      </c>
      <c r="C2040" s="6" t="s">
        <v>651</v>
      </c>
      <c r="D2040" s="7" t="s">
        <v>4777</v>
      </c>
      <c r="E2040" s="28" t="s">
        <v>4778</v>
      </c>
      <c r="F2040" s="5" t="s">
        <v>22</v>
      </c>
      <c r="G2040" s="6" t="s">
        <v>181</v>
      </c>
      <c r="H2040" s="6" t="s">
        <v>38</v>
      </c>
      <c r="I2040" s="6" t="s">
        <v>38</v>
      </c>
      <c r="J2040" s="8" t="s">
        <v>5655</v>
      </c>
      <c r="K2040" s="5" t="s">
        <v>5656</v>
      </c>
      <c r="L2040" s="7" t="s">
        <v>5657</v>
      </c>
      <c r="M2040" s="9">
        <v>0</v>
      </c>
      <c r="N2040" s="5" t="s">
        <v>59</v>
      </c>
      <c r="O2040" s="31">
        <v>44783.5859941319</v>
      </c>
      <c r="P2040" s="32">
        <v>44783.6835408218</v>
      </c>
      <c r="Q2040" s="28" t="s">
        <v>38</v>
      </c>
      <c r="R2040" s="29" t="s">
        <v>38</v>
      </c>
      <c r="S2040" s="28" t="s">
        <v>60</v>
      </c>
      <c r="T2040" s="28" t="s">
        <v>265</v>
      </c>
      <c r="U2040" s="5" t="s">
        <v>273</v>
      </c>
      <c r="V2040" s="28" t="s">
        <v>1068</v>
      </c>
      <c r="W2040" s="7" t="s">
        <v>6400</v>
      </c>
      <c r="X2040" s="7" t="s">
        <v>38</v>
      </c>
      <c r="Y2040" s="5" t="s">
        <v>268</v>
      </c>
      <c r="Z2040" s="5" t="s">
        <v>38</v>
      </c>
      <c r="AA2040" s="6" t="s">
        <v>38</v>
      </c>
      <c r="AB2040" s="6" t="s">
        <v>38</v>
      </c>
      <c r="AC2040" s="6" t="s">
        <v>38</v>
      </c>
      <c r="AD2040" s="6" t="s">
        <v>38</v>
      </c>
      <c r="AE2040" s="6" t="s">
        <v>38</v>
      </c>
    </row>
    <row r="2041">
      <c r="A2041" s="28" t="s">
        <v>6401</v>
      </c>
      <c r="B2041" s="6" t="s">
        <v>6402</v>
      </c>
      <c r="C2041" s="6" t="s">
        <v>651</v>
      </c>
      <c r="D2041" s="7" t="s">
        <v>4777</v>
      </c>
      <c r="E2041" s="28" t="s">
        <v>4778</v>
      </c>
      <c r="F2041" s="5" t="s">
        <v>22</v>
      </c>
      <c r="G2041" s="6" t="s">
        <v>181</v>
      </c>
      <c r="H2041" s="6" t="s">
        <v>38</v>
      </c>
      <c r="I2041" s="6" t="s">
        <v>38</v>
      </c>
      <c r="J2041" s="8" t="s">
        <v>2227</v>
      </c>
      <c r="K2041" s="5" t="s">
        <v>2228</v>
      </c>
      <c r="L2041" s="7" t="s">
        <v>830</v>
      </c>
      <c r="M2041" s="9">
        <v>0</v>
      </c>
      <c r="N2041" s="5" t="s">
        <v>59</v>
      </c>
      <c r="O2041" s="31">
        <v>44783.5860042477</v>
      </c>
      <c r="P2041" s="32">
        <v>44783.6835410069</v>
      </c>
      <c r="Q2041" s="28" t="s">
        <v>38</v>
      </c>
      <c r="R2041" s="29" t="s">
        <v>38</v>
      </c>
      <c r="S2041" s="28" t="s">
        <v>60</v>
      </c>
      <c r="T2041" s="28" t="s">
        <v>265</v>
      </c>
      <c r="U2041" s="5" t="s">
        <v>273</v>
      </c>
      <c r="V2041" s="28" t="s">
        <v>1068</v>
      </c>
      <c r="W2041" s="7" t="s">
        <v>6403</v>
      </c>
      <c r="X2041" s="7" t="s">
        <v>38</v>
      </c>
      <c r="Y2041" s="5" t="s">
        <v>268</v>
      </c>
      <c r="Z2041" s="5" t="s">
        <v>38</v>
      </c>
      <c r="AA2041" s="6" t="s">
        <v>38</v>
      </c>
      <c r="AB2041" s="6" t="s">
        <v>38</v>
      </c>
      <c r="AC2041" s="6" t="s">
        <v>38</v>
      </c>
      <c r="AD2041" s="6" t="s">
        <v>38</v>
      </c>
      <c r="AE2041" s="6" t="s">
        <v>38</v>
      </c>
    </row>
    <row r="2042">
      <c r="A2042" s="28" t="s">
        <v>6404</v>
      </c>
      <c r="B2042" s="6" t="s">
        <v>6405</v>
      </c>
      <c r="C2042" s="6" t="s">
        <v>651</v>
      </c>
      <c r="D2042" s="7" t="s">
        <v>4777</v>
      </c>
      <c r="E2042" s="28" t="s">
        <v>4778</v>
      </c>
      <c r="F2042" s="5" t="s">
        <v>193</v>
      </c>
      <c r="G2042" s="6" t="s">
        <v>223</v>
      </c>
      <c r="H2042" s="6" t="s">
        <v>38</v>
      </c>
      <c r="I2042" s="6" t="s">
        <v>38</v>
      </c>
      <c r="J2042" s="8" t="s">
        <v>1086</v>
      </c>
      <c r="K2042" s="5" t="s">
        <v>1087</v>
      </c>
      <c r="L2042" s="7" t="s">
        <v>951</v>
      </c>
      <c r="M2042" s="9">
        <v>0</v>
      </c>
      <c r="N2042" s="5" t="s">
        <v>59</v>
      </c>
      <c r="O2042" s="31">
        <v>44783.5860140393</v>
      </c>
      <c r="P2042" s="32">
        <v>44783.6835410069</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c r="A2043" s="28" t="s">
        <v>6406</v>
      </c>
      <c r="B2043" s="6" t="s">
        <v>6407</v>
      </c>
      <c r="C2043" s="6" t="s">
        <v>651</v>
      </c>
      <c r="D2043" s="7" t="s">
        <v>4777</v>
      </c>
      <c r="E2043" s="28" t="s">
        <v>4778</v>
      </c>
      <c r="F2043" s="5" t="s">
        <v>180</v>
      </c>
      <c r="G2043" s="6" t="s">
        <v>215</v>
      </c>
      <c r="H2043" s="6" t="s">
        <v>38</v>
      </c>
      <c r="I2043" s="6" t="s">
        <v>38</v>
      </c>
      <c r="J2043" s="8" t="s">
        <v>1086</v>
      </c>
      <c r="K2043" s="5" t="s">
        <v>1087</v>
      </c>
      <c r="L2043" s="7" t="s">
        <v>951</v>
      </c>
      <c r="M2043" s="9">
        <v>0</v>
      </c>
      <c r="N2043" s="5" t="s">
        <v>59</v>
      </c>
      <c r="O2043" s="31">
        <v>44783.5860142014</v>
      </c>
      <c r="P2043" s="32">
        <v>44783.6835412037</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c r="A2044" s="28" t="s">
        <v>6408</v>
      </c>
      <c r="B2044" s="6" t="s">
        <v>6409</v>
      </c>
      <c r="C2044" s="6" t="s">
        <v>651</v>
      </c>
      <c r="D2044" s="7" t="s">
        <v>4777</v>
      </c>
      <c r="E2044" s="28" t="s">
        <v>4778</v>
      </c>
      <c r="F2044" s="5" t="s">
        <v>180</v>
      </c>
      <c r="G2044" s="6" t="s">
        <v>215</v>
      </c>
      <c r="H2044" s="6" t="s">
        <v>38</v>
      </c>
      <c r="I2044" s="6" t="s">
        <v>38</v>
      </c>
      <c r="J2044" s="8" t="s">
        <v>6410</v>
      </c>
      <c r="K2044" s="5" t="s">
        <v>6411</v>
      </c>
      <c r="L2044" s="7" t="s">
        <v>6412</v>
      </c>
      <c r="M2044" s="9">
        <v>0</v>
      </c>
      <c r="N2044" s="5" t="s">
        <v>59</v>
      </c>
      <c r="O2044" s="31">
        <v>44783.5860145833</v>
      </c>
      <c r="P2044" s="32">
        <v>44783.6835392014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c r="A2045" s="28" t="s">
        <v>6413</v>
      </c>
      <c r="B2045" s="6" t="s">
        <v>6414</v>
      </c>
      <c r="C2045" s="6" t="s">
        <v>651</v>
      </c>
      <c r="D2045" s="7" t="s">
        <v>4777</v>
      </c>
      <c r="E2045" s="28" t="s">
        <v>4778</v>
      </c>
      <c r="F2045" s="5" t="s">
        <v>180</v>
      </c>
      <c r="G2045" s="6" t="s">
        <v>215</v>
      </c>
      <c r="H2045" s="6" t="s">
        <v>38</v>
      </c>
      <c r="I2045" s="6" t="s">
        <v>38</v>
      </c>
      <c r="J2045" s="8" t="s">
        <v>1112</v>
      </c>
      <c r="K2045" s="5" t="s">
        <v>1113</v>
      </c>
      <c r="L2045" s="7" t="s">
        <v>1114</v>
      </c>
      <c r="M2045" s="9">
        <v>0</v>
      </c>
      <c r="N2045" s="5" t="s">
        <v>59</v>
      </c>
      <c r="O2045" s="31">
        <v>44783.5860147338</v>
      </c>
      <c r="P2045" s="32">
        <v>44783.6835392014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c r="A2046" s="28" t="s">
        <v>6415</v>
      </c>
      <c r="B2046" s="6" t="s">
        <v>6416</v>
      </c>
      <c r="C2046" s="6" t="s">
        <v>651</v>
      </c>
      <c r="D2046" s="7" t="s">
        <v>4777</v>
      </c>
      <c r="E2046" s="28" t="s">
        <v>4778</v>
      </c>
      <c r="F2046" s="5" t="s">
        <v>180</v>
      </c>
      <c r="G2046" s="6" t="s">
        <v>215</v>
      </c>
      <c r="H2046" s="6" t="s">
        <v>38</v>
      </c>
      <c r="I2046" s="6" t="s">
        <v>38</v>
      </c>
      <c r="J2046" s="8" t="s">
        <v>1103</v>
      </c>
      <c r="K2046" s="5" t="s">
        <v>1104</v>
      </c>
      <c r="L2046" s="7" t="s">
        <v>1105</v>
      </c>
      <c r="M2046" s="9">
        <v>0</v>
      </c>
      <c r="N2046" s="5" t="s">
        <v>59</v>
      </c>
      <c r="O2046" s="31">
        <v>44783.5860149306</v>
      </c>
      <c r="P2046" s="32">
        <v>44783.6835393866</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c r="A2047" s="28" t="s">
        <v>6417</v>
      </c>
      <c r="B2047" s="6" t="s">
        <v>6418</v>
      </c>
      <c r="C2047" s="6" t="s">
        <v>651</v>
      </c>
      <c r="D2047" s="7" t="s">
        <v>4777</v>
      </c>
      <c r="E2047" s="28" t="s">
        <v>4778</v>
      </c>
      <c r="F2047" s="5" t="s">
        <v>180</v>
      </c>
      <c r="G2047" s="6" t="s">
        <v>215</v>
      </c>
      <c r="H2047" s="6" t="s">
        <v>38</v>
      </c>
      <c r="I2047" s="6" t="s">
        <v>38</v>
      </c>
      <c r="J2047" s="8" t="s">
        <v>1117</v>
      </c>
      <c r="K2047" s="5" t="s">
        <v>1118</v>
      </c>
      <c r="L2047" s="7" t="s">
        <v>1114</v>
      </c>
      <c r="M2047" s="9">
        <v>0</v>
      </c>
      <c r="N2047" s="5" t="s">
        <v>59</v>
      </c>
      <c r="O2047" s="31">
        <v>44783.5860151273</v>
      </c>
      <c r="P2047" s="32">
        <v>44783.6835393866</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c r="A2048" s="28" t="s">
        <v>6419</v>
      </c>
      <c r="B2048" s="6" t="s">
        <v>6420</v>
      </c>
      <c r="C2048" s="6" t="s">
        <v>651</v>
      </c>
      <c r="D2048" s="7" t="s">
        <v>4777</v>
      </c>
      <c r="E2048" s="28" t="s">
        <v>4778</v>
      </c>
      <c r="F2048" s="5" t="s">
        <v>180</v>
      </c>
      <c r="G2048" s="6" t="s">
        <v>215</v>
      </c>
      <c r="H2048" s="6" t="s">
        <v>38</v>
      </c>
      <c r="I2048" s="6" t="s">
        <v>38</v>
      </c>
      <c r="J2048" s="8" t="s">
        <v>1108</v>
      </c>
      <c r="K2048" s="5" t="s">
        <v>1109</v>
      </c>
      <c r="L2048" s="7" t="s">
        <v>1105</v>
      </c>
      <c r="M2048" s="9">
        <v>0</v>
      </c>
      <c r="N2048" s="5" t="s">
        <v>59</v>
      </c>
      <c r="O2048" s="31">
        <v>44783.5860152778</v>
      </c>
      <c r="P2048" s="32">
        <v>44783.6835395833</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c r="A2049" s="28" t="s">
        <v>6421</v>
      </c>
      <c r="B2049" s="6" t="s">
        <v>6422</v>
      </c>
      <c r="C2049" s="6" t="s">
        <v>651</v>
      </c>
      <c r="D2049" s="7" t="s">
        <v>4777</v>
      </c>
      <c r="E2049" s="28" t="s">
        <v>4778</v>
      </c>
      <c r="F2049" s="5" t="s">
        <v>180</v>
      </c>
      <c r="G2049" s="6" t="s">
        <v>215</v>
      </c>
      <c r="H2049" s="6" t="s">
        <v>38</v>
      </c>
      <c r="I2049" s="6" t="s">
        <v>38</v>
      </c>
      <c r="J2049" s="8" t="s">
        <v>1129</v>
      </c>
      <c r="K2049" s="5" t="s">
        <v>1130</v>
      </c>
      <c r="L2049" s="7" t="s">
        <v>1114</v>
      </c>
      <c r="M2049" s="9">
        <v>0</v>
      </c>
      <c r="N2049" s="5" t="s">
        <v>59</v>
      </c>
      <c r="O2049" s="31">
        <v>44783.5860154745</v>
      </c>
      <c r="P2049" s="32">
        <v>44783.6835395833</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c r="A2050" s="28" t="s">
        <v>6423</v>
      </c>
      <c r="B2050" s="6" t="s">
        <v>6424</v>
      </c>
      <c r="C2050" s="6" t="s">
        <v>651</v>
      </c>
      <c r="D2050" s="7" t="s">
        <v>4777</v>
      </c>
      <c r="E2050" s="28" t="s">
        <v>4778</v>
      </c>
      <c r="F2050" s="5" t="s">
        <v>180</v>
      </c>
      <c r="G2050" s="6" t="s">
        <v>215</v>
      </c>
      <c r="H2050" s="6" t="s">
        <v>38</v>
      </c>
      <c r="I2050" s="6" t="s">
        <v>38</v>
      </c>
      <c r="J2050" s="8" t="s">
        <v>1121</v>
      </c>
      <c r="K2050" s="5" t="s">
        <v>1122</v>
      </c>
      <c r="L2050" s="7" t="s">
        <v>1105</v>
      </c>
      <c r="M2050" s="9">
        <v>0</v>
      </c>
      <c r="N2050" s="5" t="s">
        <v>59</v>
      </c>
      <c r="O2050" s="31">
        <v>44783.5860158218</v>
      </c>
      <c r="P2050" s="32">
        <v>44783.6835395833</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c r="A2051" s="28" t="s">
        <v>6425</v>
      </c>
      <c r="B2051" s="6" t="s">
        <v>6426</v>
      </c>
      <c r="C2051" s="6" t="s">
        <v>651</v>
      </c>
      <c r="D2051" s="7" t="s">
        <v>4777</v>
      </c>
      <c r="E2051" s="28" t="s">
        <v>4778</v>
      </c>
      <c r="F2051" s="5" t="s">
        <v>180</v>
      </c>
      <c r="G2051" s="6" t="s">
        <v>215</v>
      </c>
      <c r="H2051" s="6" t="s">
        <v>38</v>
      </c>
      <c r="I2051" s="6" t="s">
        <v>38</v>
      </c>
      <c r="J2051" s="8" t="s">
        <v>1133</v>
      </c>
      <c r="K2051" s="5" t="s">
        <v>1134</v>
      </c>
      <c r="L2051" s="7" t="s">
        <v>1114</v>
      </c>
      <c r="M2051" s="9">
        <v>0</v>
      </c>
      <c r="N2051" s="5" t="s">
        <v>59</v>
      </c>
      <c r="O2051" s="31">
        <v>44783.5860160069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c r="A2052" s="28" t="s">
        <v>6427</v>
      </c>
      <c r="B2052" s="6" t="s">
        <v>6428</v>
      </c>
      <c r="C2052" s="6" t="s">
        <v>651</v>
      </c>
      <c r="D2052" s="7" t="s">
        <v>4777</v>
      </c>
      <c r="E2052" s="28" t="s">
        <v>4778</v>
      </c>
      <c r="F2052" s="5" t="s">
        <v>180</v>
      </c>
      <c r="G2052" s="6" t="s">
        <v>215</v>
      </c>
      <c r="H2052" s="6" t="s">
        <v>38</v>
      </c>
      <c r="I2052" s="6" t="s">
        <v>38</v>
      </c>
      <c r="J2052" s="8" t="s">
        <v>1125</v>
      </c>
      <c r="K2052" s="5" t="s">
        <v>1126</v>
      </c>
      <c r="L2052" s="7" t="s">
        <v>1105</v>
      </c>
      <c r="M2052" s="9">
        <v>0</v>
      </c>
      <c r="N2052" s="5" t="s">
        <v>59</v>
      </c>
      <c r="O2052" s="31">
        <v>44783.5860162037</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c r="A2053" s="28" t="s">
        <v>6429</v>
      </c>
      <c r="B2053" s="6" t="s">
        <v>6430</v>
      </c>
      <c r="C2053" s="6" t="s">
        <v>651</v>
      </c>
      <c r="D2053" s="7" t="s">
        <v>4777</v>
      </c>
      <c r="E2053" s="28" t="s">
        <v>4778</v>
      </c>
      <c r="F2053" s="5" t="s">
        <v>193</v>
      </c>
      <c r="G2053" s="6" t="s">
        <v>223</v>
      </c>
      <c r="H2053" s="6" t="s">
        <v>38</v>
      </c>
      <c r="I2053" s="6" t="s">
        <v>38</v>
      </c>
      <c r="J2053" s="8" t="s">
        <v>1098</v>
      </c>
      <c r="K2053" s="5" t="s">
        <v>1099</v>
      </c>
      <c r="L2053" s="7" t="s">
        <v>1100</v>
      </c>
      <c r="M2053" s="9">
        <v>0</v>
      </c>
      <c r="N2053" s="5" t="s">
        <v>59</v>
      </c>
      <c r="O2053" s="31">
        <v>44783.5860164005</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c r="A2054" s="28" t="s">
        <v>6431</v>
      </c>
      <c r="B2054" s="6" t="s">
        <v>6432</v>
      </c>
      <c r="C2054" s="6" t="s">
        <v>651</v>
      </c>
      <c r="D2054" s="7" t="s">
        <v>4777</v>
      </c>
      <c r="E2054" s="28" t="s">
        <v>4778</v>
      </c>
      <c r="F2054" s="5" t="s">
        <v>193</v>
      </c>
      <c r="G2054" s="6" t="s">
        <v>223</v>
      </c>
      <c r="H2054" s="6" t="s">
        <v>38</v>
      </c>
      <c r="I2054" s="6" t="s">
        <v>38</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c r="A2055" s="28" t="s">
        <v>6433</v>
      </c>
      <c r="B2055" s="6" t="s">
        <v>6434</v>
      </c>
      <c r="C2055" s="6" t="s">
        <v>651</v>
      </c>
      <c r="D2055" s="7" t="s">
        <v>4777</v>
      </c>
      <c r="E2055" s="28" t="s">
        <v>4778</v>
      </c>
      <c r="F2055" s="5" t="s">
        <v>22</v>
      </c>
      <c r="G2055" s="6" t="s">
        <v>181</v>
      </c>
      <c r="H2055" s="6" t="s">
        <v>38</v>
      </c>
      <c r="I2055" s="6" t="s">
        <v>38</v>
      </c>
      <c r="J2055" s="8" t="s">
        <v>2717</v>
      </c>
      <c r="K2055" s="5" t="s">
        <v>2718</v>
      </c>
      <c r="L2055" s="7" t="s">
        <v>2719</v>
      </c>
      <c r="M2055" s="9">
        <v>0</v>
      </c>
      <c r="N2055" s="5" t="s">
        <v>59</v>
      </c>
      <c r="O2055" s="31">
        <v>44783.5860172801</v>
      </c>
      <c r="P2055" s="32">
        <v>44783.6835399306</v>
      </c>
      <c r="Q2055" s="28" t="s">
        <v>38</v>
      </c>
      <c r="R2055" s="29" t="s">
        <v>38</v>
      </c>
      <c r="S2055" s="28" t="s">
        <v>60</v>
      </c>
      <c r="T2055" s="28" t="s">
        <v>265</v>
      </c>
      <c r="U2055" s="5" t="s">
        <v>273</v>
      </c>
      <c r="V2055" s="28" t="s">
        <v>2720</v>
      </c>
      <c r="W2055" s="7" t="s">
        <v>6435</v>
      </c>
      <c r="X2055" s="7" t="s">
        <v>38</v>
      </c>
      <c r="Y2055" s="5" t="s">
        <v>268</v>
      </c>
      <c r="Z2055" s="5" t="s">
        <v>38</v>
      </c>
      <c r="AA2055" s="6" t="s">
        <v>38</v>
      </c>
      <c r="AB2055" s="6" t="s">
        <v>38</v>
      </c>
      <c r="AC2055" s="6" t="s">
        <v>38</v>
      </c>
      <c r="AD2055" s="6" t="s">
        <v>38</v>
      </c>
      <c r="AE2055" s="6" t="s">
        <v>38</v>
      </c>
    </row>
    <row r="2056">
      <c r="A2056" s="28" t="s">
        <v>6436</v>
      </c>
      <c r="B2056" s="6" t="s">
        <v>6437</v>
      </c>
      <c r="C2056" s="6" t="s">
        <v>651</v>
      </c>
      <c r="D2056" s="7" t="s">
        <v>4777</v>
      </c>
      <c r="E2056" s="28" t="s">
        <v>4778</v>
      </c>
      <c r="F2056" s="5" t="s">
        <v>180</v>
      </c>
      <c r="G2056" s="6" t="s">
        <v>215</v>
      </c>
      <c r="H2056" s="6" t="s">
        <v>38</v>
      </c>
      <c r="I2056" s="6" t="s">
        <v>38</v>
      </c>
      <c r="J2056" s="8" t="s">
        <v>5100</v>
      </c>
      <c r="K2056" s="5" t="s">
        <v>5101</v>
      </c>
      <c r="L2056" s="7" t="s">
        <v>5102</v>
      </c>
      <c r="M2056" s="9">
        <v>0</v>
      </c>
      <c r="N2056" s="5" t="s">
        <v>59</v>
      </c>
      <c r="O2056" s="31">
        <v>44783.5860279745</v>
      </c>
      <c r="P2056" s="32">
        <v>44783.6835401273</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c r="A2057" s="28" t="s">
        <v>6438</v>
      </c>
      <c r="B2057" s="6" t="s">
        <v>6439</v>
      </c>
      <c r="C2057" s="6" t="s">
        <v>651</v>
      </c>
      <c r="D2057" s="7" t="s">
        <v>4777</v>
      </c>
      <c r="E2057" s="28" t="s">
        <v>4778</v>
      </c>
      <c r="F2057" s="5" t="s">
        <v>193</v>
      </c>
      <c r="G2057" s="6" t="s">
        <v>223</v>
      </c>
      <c r="H2057" s="6" t="s">
        <v>38</v>
      </c>
      <c r="I2057" s="6" t="s">
        <v>38</v>
      </c>
      <c r="J2057" s="8" t="s">
        <v>2723</v>
      </c>
      <c r="K2057" s="5" t="s">
        <v>2724</v>
      </c>
      <c r="L2057" s="7" t="s">
        <v>2725</v>
      </c>
      <c r="M2057" s="9">
        <v>0</v>
      </c>
      <c r="N2057" s="5" t="s">
        <v>59</v>
      </c>
      <c r="O2057" s="31">
        <v>44783.586028125</v>
      </c>
      <c r="P2057" s="32">
        <v>44783.6835401273</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c r="A2058" s="28" t="s">
        <v>6440</v>
      </c>
      <c r="B2058" s="6" t="s">
        <v>6441</v>
      </c>
      <c r="C2058" s="6" t="s">
        <v>651</v>
      </c>
      <c r="D2058" s="7" t="s">
        <v>4777</v>
      </c>
      <c r="E2058" s="28" t="s">
        <v>4778</v>
      </c>
      <c r="F2058" s="5" t="s">
        <v>180</v>
      </c>
      <c r="G2058" s="6" t="s">
        <v>215</v>
      </c>
      <c r="H2058" s="6" t="s">
        <v>38</v>
      </c>
      <c r="I2058" s="6" t="s">
        <v>38</v>
      </c>
      <c r="J2058" s="8" t="s">
        <v>2723</v>
      </c>
      <c r="K2058" s="5" t="s">
        <v>2724</v>
      </c>
      <c r="L2058" s="7" t="s">
        <v>2725</v>
      </c>
      <c r="M2058" s="9">
        <v>0</v>
      </c>
      <c r="N2058" s="5" t="s">
        <v>59</v>
      </c>
      <c r="O2058" s="31">
        <v>44783.5860285069</v>
      </c>
      <c r="P2058" s="32">
        <v>44783.6835401273</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c r="A2059" s="28" t="s">
        <v>6442</v>
      </c>
      <c r="B2059" s="6" t="s">
        <v>6443</v>
      </c>
      <c r="C2059" s="6" t="s">
        <v>651</v>
      </c>
      <c r="D2059" s="7" t="s">
        <v>4777</v>
      </c>
      <c r="E2059" s="28" t="s">
        <v>4778</v>
      </c>
      <c r="F2059" s="5" t="s">
        <v>180</v>
      </c>
      <c r="G2059" s="6" t="s">
        <v>215</v>
      </c>
      <c r="H2059" s="6" t="s">
        <v>38</v>
      </c>
      <c r="I2059" s="6" t="s">
        <v>38</v>
      </c>
      <c r="J2059" s="8" t="s">
        <v>6444</v>
      </c>
      <c r="K2059" s="5" t="s">
        <v>6445</v>
      </c>
      <c r="L2059" s="7" t="s">
        <v>6446</v>
      </c>
      <c r="M2059" s="9">
        <v>0</v>
      </c>
      <c r="N2059" s="5" t="s">
        <v>59</v>
      </c>
      <c r="O2059" s="31">
        <v>44783.586028669</v>
      </c>
      <c r="P2059" s="32">
        <v>44783.6835402778</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c r="A2060" s="28" t="s">
        <v>6447</v>
      </c>
      <c r="B2060" s="6" t="s">
        <v>6448</v>
      </c>
      <c r="C2060" s="6" t="s">
        <v>651</v>
      </c>
      <c r="D2060" s="7" t="s">
        <v>4777</v>
      </c>
      <c r="E2060" s="28" t="s">
        <v>4778</v>
      </c>
      <c r="F2060" s="5" t="s">
        <v>193</v>
      </c>
      <c r="G2060" s="6" t="s">
        <v>223</v>
      </c>
      <c r="H2060" s="6" t="s">
        <v>38</v>
      </c>
      <c r="I2060" s="6" t="s">
        <v>38</v>
      </c>
      <c r="J2060" s="8" t="s">
        <v>616</v>
      </c>
      <c r="K2060" s="5" t="s">
        <v>617</v>
      </c>
      <c r="L2060" s="7" t="s">
        <v>532</v>
      </c>
      <c r="M2060" s="9">
        <v>0</v>
      </c>
      <c r="N2060" s="5" t="s">
        <v>59</v>
      </c>
      <c r="O2060" s="31">
        <v>44783.5860293981</v>
      </c>
      <c r="P2060" s="32">
        <v>44783.6835402778</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c r="A2061" s="28" t="s">
        <v>6449</v>
      </c>
      <c r="B2061" s="6" t="s">
        <v>6450</v>
      </c>
      <c r="C2061" s="6" t="s">
        <v>651</v>
      </c>
      <c r="D2061" s="7" t="s">
        <v>4777</v>
      </c>
      <c r="E2061" s="28" t="s">
        <v>4778</v>
      </c>
      <c r="F2061" s="5" t="s">
        <v>22</v>
      </c>
      <c r="G2061" s="6" t="s">
        <v>181</v>
      </c>
      <c r="H2061" s="6" t="s">
        <v>38</v>
      </c>
      <c r="I2061" s="6" t="s">
        <v>38</v>
      </c>
      <c r="J2061" s="8" t="s">
        <v>616</v>
      </c>
      <c r="K2061" s="5" t="s">
        <v>617</v>
      </c>
      <c r="L2061" s="7" t="s">
        <v>532</v>
      </c>
      <c r="M2061" s="9">
        <v>0</v>
      </c>
      <c r="N2061" s="5" t="s">
        <v>59</v>
      </c>
      <c r="O2061" s="31">
        <v>44783.5860295949</v>
      </c>
      <c r="P2061" s="32">
        <v>44783.6835404745</v>
      </c>
      <c r="Q2061" s="28" t="s">
        <v>38</v>
      </c>
      <c r="R2061" s="29" t="s">
        <v>38</v>
      </c>
      <c r="S2061" s="28" t="s">
        <v>60</v>
      </c>
      <c r="T2061" s="28" t="s">
        <v>265</v>
      </c>
      <c r="U2061" s="5" t="s">
        <v>273</v>
      </c>
      <c r="V2061" s="28" t="s">
        <v>618</v>
      </c>
      <c r="W2061" s="7" t="s">
        <v>6451</v>
      </c>
      <c r="X2061" s="7" t="s">
        <v>38</v>
      </c>
      <c r="Y2061" s="5" t="s">
        <v>268</v>
      </c>
      <c r="Z2061" s="5" t="s">
        <v>38</v>
      </c>
      <c r="AA2061" s="6" t="s">
        <v>38</v>
      </c>
      <c r="AB2061" s="6" t="s">
        <v>38</v>
      </c>
      <c r="AC2061" s="6" t="s">
        <v>38</v>
      </c>
      <c r="AD2061" s="6" t="s">
        <v>38</v>
      </c>
      <c r="AE2061" s="6" t="s">
        <v>38</v>
      </c>
    </row>
    <row r="2062">
      <c r="A2062" s="28" t="s">
        <v>6452</v>
      </c>
      <c r="B2062" s="6" t="s">
        <v>6453</v>
      </c>
      <c r="C2062" s="6" t="s">
        <v>651</v>
      </c>
      <c r="D2062" s="7" t="s">
        <v>4777</v>
      </c>
      <c r="E2062" s="28" t="s">
        <v>4778</v>
      </c>
      <c r="F2062" s="5" t="s">
        <v>193</v>
      </c>
      <c r="G2062" s="6" t="s">
        <v>223</v>
      </c>
      <c r="H2062" s="6" t="s">
        <v>38</v>
      </c>
      <c r="I2062" s="6" t="s">
        <v>38</v>
      </c>
      <c r="J2062" s="8" t="s">
        <v>621</v>
      </c>
      <c r="K2062" s="5" t="s">
        <v>622</v>
      </c>
      <c r="L2062" s="7" t="s">
        <v>527</v>
      </c>
      <c r="M2062" s="9">
        <v>0</v>
      </c>
      <c r="N2062" s="5" t="s">
        <v>59</v>
      </c>
      <c r="O2062" s="31">
        <v>44783.5860398958</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c r="A2063" s="28" t="s">
        <v>6454</v>
      </c>
      <c r="B2063" s="6" t="s">
        <v>6455</v>
      </c>
      <c r="C2063" s="6" t="s">
        <v>651</v>
      </c>
      <c r="D2063" s="7" t="s">
        <v>4777</v>
      </c>
      <c r="E2063" s="28" t="s">
        <v>4778</v>
      </c>
      <c r="F2063" s="5" t="s">
        <v>193</v>
      </c>
      <c r="G2063" s="6" t="s">
        <v>223</v>
      </c>
      <c r="H2063" s="6" t="s">
        <v>38</v>
      </c>
      <c r="I2063" s="6" t="s">
        <v>38</v>
      </c>
      <c r="J2063" s="8" t="s">
        <v>1764</v>
      </c>
      <c r="K2063" s="5" t="s">
        <v>1765</v>
      </c>
      <c r="L2063" s="7" t="s">
        <v>1766</v>
      </c>
      <c r="M2063" s="9">
        <v>0</v>
      </c>
      <c r="N2063" s="5" t="s">
        <v>59</v>
      </c>
      <c r="O2063" s="31">
        <v>44783.5860402431</v>
      </c>
      <c r="P2063" s="32">
        <v>44783.6835406597</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c r="A2064" s="28" t="s">
        <v>6456</v>
      </c>
      <c r="B2064" s="6" t="s">
        <v>6457</v>
      </c>
      <c r="C2064" s="6" t="s">
        <v>651</v>
      </c>
      <c r="D2064" s="7" t="s">
        <v>4777</v>
      </c>
      <c r="E2064" s="28" t="s">
        <v>4778</v>
      </c>
      <c r="F2064" s="5" t="s">
        <v>193</v>
      </c>
      <c r="G2064" s="6" t="s">
        <v>223</v>
      </c>
      <c r="H2064" s="6" t="s">
        <v>38</v>
      </c>
      <c r="I2064" s="6" t="s">
        <v>38</v>
      </c>
      <c r="J2064" s="8" t="s">
        <v>495</v>
      </c>
      <c r="K2064" s="5" t="s">
        <v>496</v>
      </c>
      <c r="L2064" s="7" t="s">
        <v>497</v>
      </c>
      <c r="M2064" s="9">
        <v>0</v>
      </c>
      <c r="N2064" s="5" t="s">
        <v>59</v>
      </c>
      <c r="O2064" s="31">
        <v>44783.5860409722</v>
      </c>
      <c r="P2064" s="32">
        <v>44783.6835406597</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c r="A2065" s="28" t="s">
        <v>6458</v>
      </c>
      <c r="B2065" s="6" t="s">
        <v>6459</v>
      </c>
      <c r="C2065" s="6" t="s">
        <v>651</v>
      </c>
      <c r="D2065" s="7" t="s">
        <v>4777</v>
      </c>
      <c r="E2065" s="28" t="s">
        <v>4778</v>
      </c>
      <c r="F2065" s="5" t="s">
        <v>193</v>
      </c>
      <c r="G2065" s="6" t="s">
        <v>223</v>
      </c>
      <c r="H2065" s="6" t="s">
        <v>38</v>
      </c>
      <c r="I2065" s="6" t="s">
        <v>38</v>
      </c>
      <c r="J2065" s="8" t="s">
        <v>1141</v>
      </c>
      <c r="K2065" s="5" t="s">
        <v>1142</v>
      </c>
      <c r="L2065" s="7" t="s">
        <v>1143</v>
      </c>
      <c r="M2065" s="9">
        <v>0</v>
      </c>
      <c r="N2065" s="5" t="s">
        <v>59</v>
      </c>
      <c r="O2065" s="31">
        <v>44783.5860417014</v>
      </c>
      <c r="P2065" s="32">
        <v>44783.6835408218</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c r="A2066" s="28" t="s">
        <v>6460</v>
      </c>
      <c r="B2066" s="6" t="s">
        <v>6461</v>
      </c>
      <c r="C2066" s="6" t="s">
        <v>651</v>
      </c>
      <c r="D2066" s="7" t="s">
        <v>4777</v>
      </c>
      <c r="E2066" s="28" t="s">
        <v>4778</v>
      </c>
      <c r="F2066" s="5" t="s">
        <v>193</v>
      </c>
      <c r="G2066" s="6" t="s">
        <v>223</v>
      </c>
      <c r="H2066" s="6" t="s">
        <v>38</v>
      </c>
      <c r="I2066" s="6" t="s">
        <v>38</v>
      </c>
      <c r="J2066" s="8" t="s">
        <v>645</v>
      </c>
      <c r="K2066" s="5" t="s">
        <v>646</v>
      </c>
      <c r="L2066" s="7" t="s">
        <v>647</v>
      </c>
      <c r="M2066" s="9">
        <v>0</v>
      </c>
      <c r="N2066" s="5" t="s">
        <v>59</v>
      </c>
      <c r="O2066" s="31">
        <v>44783.5860420486</v>
      </c>
      <c r="P2066" s="32">
        <v>44783.6835408218</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c r="A2067" s="30" t="s">
        <v>6462</v>
      </c>
      <c r="B2067" s="6" t="s">
        <v>6463</v>
      </c>
      <c r="C2067" s="6" t="s">
        <v>651</v>
      </c>
      <c r="D2067" s="7" t="s">
        <v>4777</v>
      </c>
      <c r="E2067" s="28" t="s">
        <v>4778</v>
      </c>
      <c r="F2067" s="5" t="s">
        <v>22</v>
      </c>
      <c r="G2067" s="6" t="s">
        <v>181</v>
      </c>
      <c r="H2067" s="6" t="s">
        <v>38</v>
      </c>
      <c r="I2067" s="6" t="s">
        <v>38</v>
      </c>
      <c r="J2067" s="8" t="s">
        <v>4881</v>
      </c>
      <c r="K2067" s="5" t="s">
        <v>4882</v>
      </c>
      <c r="L2067" s="7" t="s">
        <v>4883</v>
      </c>
      <c r="M2067" s="9">
        <v>0</v>
      </c>
      <c r="N2067" s="5" t="s">
        <v>47</v>
      </c>
      <c r="O2067" s="31">
        <v>44783.5860424421</v>
      </c>
      <c r="Q2067" s="28" t="s">
        <v>38</v>
      </c>
      <c r="R2067" s="29" t="s">
        <v>38</v>
      </c>
      <c r="S2067" s="28" t="s">
        <v>60</v>
      </c>
      <c r="T2067" s="28" t="s">
        <v>479</v>
      </c>
      <c r="U2067" s="5" t="s">
        <v>273</v>
      </c>
      <c r="V2067" s="28" t="s">
        <v>2714</v>
      </c>
      <c r="W2067" s="7" t="s">
        <v>6464</v>
      </c>
      <c r="X2067" s="7" t="s">
        <v>38</v>
      </c>
      <c r="Y2067" s="5" t="s">
        <v>190</v>
      </c>
      <c r="Z2067" s="5" t="s">
        <v>38</v>
      </c>
      <c r="AA2067" s="6" t="s">
        <v>38</v>
      </c>
      <c r="AB2067" s="6" t="s">
        <v>38</v>
      </c>
      <c r="AC2067" s="6" t="s">
        <v>38</v>
      </c>
      <c r="AD2067" s="6" t="s">
        <v>38</v>
      </c>
      <c r="AE2067" s="6" t="s">
        <v>38</v>
      </c>
    </row>
    <row r="2068">
      <c r="A2068" s="28" t="s">
        <v>6465</v>
      </c>
      <c r="B2068" s="6" t="s">
        <v>6466</v>
      </c>
      <c r="C2068" s="6" t="s">
        <v>6467</v>
      </c>
      <c r="D2068" s="7" t="s">
        <v>6468</v>
      </c>
      <c r="E2068" s="28" t="s">
        <v>6469</v>
      </c>
      <c r="F2068" s="5" t="s">
        <v>50</v>
      </c>
      <c r="G2068" s="6" t="s">
        <v>37</v>
      </c>
      <c r="H2068" s="6" t="s">
        <v>38</v>
      </c>
      <c r="I2068" s="6" t="s">
        <v>38</v>
      </c>
      <c r="J2068" s="8" t="s">
        <v>1436</v>
      </c>
      <c r="K2068" s="5" t="s">
        <v>1437</v>
      </c>
      <c r="L2068" s="7" t="s">
        <v>1438</v>
      </c>
      <c r="M2068" s="9">
        <v>0</v>
      </c>
      <c r="N2068" s="5" t="s">
        <v>59</v>
      </c>
      <c r="O2068" s="31">
        <v>44783.5860585301</v>
      </c>
      <c r="P2068" s="32">
        <v>44783.6534711458</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6470</v>
      </c>
      <c r="B2069" s="6" t="s">
        <v>6471</v>
      </c>
      <c r="C2069" s="6" t="s">
        <v>5939</v>
      </c>
      <c r="D2069" s="7" t="s">
        <v>5940</v>
      </c>
      <c r="E2069" s="28" t="s">
        <v>5941</v>
      </c>
      <c r="F2069" s="5" t="s">
        <v>22</v>
      </c>
      <c r="G2069" s="6" t="s">
        <v>37</v>
      </c>
      <c r="H2069" s="6" t="s">
        <v>6472</v>
      </c>
      <c r="I2069" s="6" t="s">
        <v>38</v>
      </c>
      <c r="J2069" s="8" t="s">
        <v>3998</v>
      </c>
      <c r="K2069" s="5" t="s">
        <v>3999</v>
      </c>
      <c r="L2069" s="7" t="s">
        <v>4000</v>
      </c>
      <c r="M2069" s="9">
        <v>0</v>
      </c>
      <c r="N2069" s="5" t="s">
        <v>59</v>
      </c>
      <c r="O2069" s="31">
        <v>44783.5860664699</v>
      </c>
      <c r="P2069" s="32">
        <v>44783.7403660532</v>
      </c>
      <c r="Q2069" s="28" t="s">
        <v>38</v>
      </c>
      <c r="R2069" s="29" t="s">
        <v>38</v>
      </c>
      <c r="S2069" s="28" t="s">
        <v>60</v>
      </c>
      <c r="T2069" s="28" t="s">
        <v>3994</v>
      </c>
      <c r="U2069" s="5" t="s">
        <v>326</v>
      </c>
      <c r="V2069" s="28" t="s">
        <v>1576</v>
      </c>
      <c r="W2069" s="7" t="s">
        <v>6473</v>
      </c>
      <c r="X2069" s="7" t="s">
        <v>38</v>
      </c>
      <c r="Y2069" s="5" t="s">
        <v>268</v>
      </c>
      <c r="Z2069" s="5" t="s">
        <v>38</v>
      </c>
      <c r="AA2069" s="6" t="s">
        <v>38</v>
      </c>
      <c r="AB2069" s="6" t="s">
        <v>38</v>
      </c>
      <c r="AC2069" s="6" t="s">
        <v>38</v>
      </c>
      <c r="AD2069" s="6" t="s">
        <v>38</v>
      </c>
      <c r="AE2069" s="6" t="s">
        <v>38</v>
      </c>
    </row>
    <row r="2070">
      <c r="A2070" s="28" t="s">
        <v>6474</v>
      </c>
      <c r="B2070" s="6" t="s">
        <v>6475</v>
      </c>
      <c r="C2070" s="6" t="s">
        <v>6476</v>
      </c>
      <c r="D2070" s="7" t="s">
        <v>6468</v>
      </c>
      <c r="E2070" s="28" t="s">
        <v>6469</v>
      </c>
      <c r="F2070" s="5" t="s">
        <v>50</v>
      </c>
      <c r="G2070" s="6" t="s">
        <v>37</v>
      </c>
      <c r="H2070" s="6" t="s">
        <v>38</v>
      </c>
      <c r="I2070" s="6" t="s">
        <v>38</v>
      </c>
      <c r="J2070" s="8" t="s">
        <v>1447</v>
      </c>
      <c r="K2070" s="5" t="s">
        <v>1448</v>
      </c>
      <c r="L2070" s="7" t="s">
        <v>1449</v>
      </c>
      <c r="M2070" s="9">
        <v>0</v>
      </c>
      <c r="N2070" s="5" t="s">
        <v>59</v>
      </c>
      <c r="O2070" s="31">
        <v>44783.5869278588</v>
      </c>
      <c r="P2070" s="32">
        <v>44783.6534711458</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6477</v>
      </c>
      <c r="B2071" s="6" t="s">
        <v>6478</v>
      </c>
      <c r="C2071" s="6" t="s">
        <v>6467</v>
      </c>
      <c r="D2071" s="7" t="s">
        <v>6468</v>
      </c>
      <c r="E2071" s="28" t="s">
        <v>6469</v>
      </c>
      <c r="F2071" s="5" t="s">
        <v>50</v>
      </c>
      <c r="G2071" s="6" t="s">
        <v>223</v>
      </c>
      <c r="H2071" s="6" t="s">
        <v>38</v>
      </c>
      <c r="I2071" s="6" t="s">
        <v>38</v>
      </c>
      <c r="J2071" s="8" t="s">
        <v>341</v>
      </c>
      <c r="K2071" s="5" t="s">
        <v>342</v>
      </c>
      <c r="L2071" s="7" t="s">
        <v>343</v>
      </c>
      <c r="M2071" s="9">
        <v>0</v>
      </c>
      <c r="N2071" s="5" t="s">
        <v>59</v>
      </c>
      <c r="O2071" s="31">
        <v>44783.5877941782</v>
      </c>
      <c r="P2071" s="32">
        <v>44783.6534712963</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6479</v>
      </c>
      <c r="B2072" s="6" t="s">
        <v>6480</v>
      </c>
      <c r="C2072" s="6" t="s">
        <v>605</v>
      </c>
      <c r="D2072" s="7" t="s">
        <v>606</v>
      </c>
      <c r="E2072" s="28" t="s">
        <v>607</v>
      </c>
      <c r="F2072" s="5" t="s">
        <v>193</v>
      </c>
      <c r="G2072" s="6" t="s">
        <v>223</v>
      </c>
      <c r="H2072" s="6" t="s">
        <v>6481</v>
      </c>
      <c r="I2072" s="6" t="s">
        <v>38</v>
      </c>
      <c r="J2072" s="8" t="s">
        <v>229</v>
      </c>
      <c r="K2072" s="5" t="s">
        <v>230</v>
      </c>
      <c r="L2072" s="7" t="s">
        <v>231</v>
      </c>
      <c r="M2072" s="9">
        <v>0</v>
      </c>
      <c r="N2072" s="5" t="s">
        <v>59</v>
      </c>
      <c r="O2072" s="31">
        <v>44783.5881737616</v>
      </c>
      <c r="P2072" s="32">
        <v>44783.6853393171</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c r="A2073" s="28" t="s">
        <v>6482</v>
      </c>
      <c r="B2073" s="6" t="s">
        <v>6483</v>
      </c>
      <c r="C2073" s="6" t="s">
        <v>6467</v>
      </c>
      <c r="D2073" s="7" t="s">
        <v>6468</v>
      </c>
      <c r="E2073" s="28" t="s">
        <v>6469</v>
      </c>
      <c r="F2073" s="5" t="s">
        <v>50</v>
      </c>
      <c r="G2073" s="6" t="s">
        <v>37</v>
      </c>
      <c r="H2073" s="6" t="s">
        <v>38</v>
      </c>
      <c r="I2073" s="6" t="s">
        <v>38</v>
      </c>
      <c r="J2073" s="8" t="s">
        <v>1372</v>
      </c>
      <c r="K2073" s="5" t="s">
        <v>1373</v>
      </c>
      <c r="L2073" s="7" t="s">
        <v>1374</v>
      </c>
      <c r="M2073" s="9">
        <v>0</v>
      </c>
      <c r="N2073" s="5" t="s">
        <v>59</v>
      </c>
      <c r="O2073" s="31">
        <v>44783.5887235764</v>
      </c>
      <c r="P2073" s="32">
        <v>44783.6534712963</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6484</v>
      </c>
      <c r="B2074" s="6" t="s">
        <v>6485</v>
      </c>
      <c r="C2074" s="6" t="s">
        <v>6467</v>
      </c>
      <c r="D2074" s="7" t="s">
        <v>6468</v>
      </c>
      <c r="E2074" s="28" t="s">
        <v>6469</v>
      </c>
      <c r="F2074" s="5" t="s">
        <v>50</v>
      </c>
      <c r="G2074" s="6" t="s">
        <v>37</v>
      </c>
      <c r="H2074" s="6" t="s">
        <v>38</v>
      </c>
      <c r="I2074" s="6" t="s">
        <v>38</v>
      </c>
      <c r="J2074" s="8" t="s">
        <v>4746</v>
      </c>
      <c r="K2074" s="5" t="s">
        <v>4747</v>
      </c>
      <c r="L2074" s="7" t="s">
        <v>4748</v>
      </c>
      <c r="M2074" s="9">
        <v>0</v>
      </c>
      <c r="N2074" s="5" t="s">
        <v>59</v>
      </c>
      <c r="O2074" s="31">
        <v>44783.5895588773</v>
      </c>
      <c r="P2074" s="32">
        <v>44783.6534714931</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6486</v>
      </c>
      <c r="B2075" s="6" t="s">
        <v>6487</v>
      </c>
      <c r="C2075" s="6" t="s">
        <v>6230</v>
      </c>
      <c r="D2075" s="7" t="s">
        <v>6231</v>
      </c>
      <c r="E2075" s="28" t="s">
        <v>6232</v>
      </c>
      <c r="F2075" s="5" t="s">
        <v>193</v>
      </c>
      <c r="G2075" s="6" t="s">
        <v>223</v>
      </c>
      <c r="H2075" s="6" t="s">
        <v>6488</v>
      </c>
      <c r="I2075" s="6" t="s">
        <v>38</v>
      </c>
      <c r="J2075" s="8" t="s">
        <v>678</v>
      </c>
      <c r="K2075" s="5" t="s">
        <v>679</v>
      </c>
      <c r="L2075" s="7" t="s">
        <v>680</v>
      </c>
      <c r="M2075" s="9">
        <v>0</v>
      </c>
      <c r="N2075" s="5" t="s">
        <v>59</v>
      </c>
      <c r="O2075" s="31">
        <v>44783.5903316319</v>
      </c>
      <c r="P2075" s="32">
        <v>44783.5942010069</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30" t="s">
        <v>6489</v>
      </c>
      <c r="B2076" s="6" t="s">
        <v>6490</v>
      </c>
      <c r="C2076" s="6" t="s">
        <v>5299</v>
      </c>
      <c r="D2076" s="7" t="s">
        <v>5300</v>
      </c>
      <c r="E2076" s="28" t="s">
        <v>5301</v>
      </c>
      <c r="F2076" s="5" t="s">
        <v>214</v>
      </c>
      <c r="G2076" s="6" t="s">
        <v>37</v>
      </c>
      <c r="H2076" s="6" t="s">
        <v>38</v>
      </c>
      <c r="I2076" s="6" t="s">
        <v>38</v>
      </c>
      <c r="J2076" s="8" t="s">
        <v>6148</v>
      </c>
      <c r="K2076" s="5" t="s">
        <v>6149</v>
      </c>
      <c r="L2076" s="7" t="s">
        <v>1150</v>
      </c>
      <c r="M2076" s="9">
        <v>0</v>
      </c>
      <c r="N2076" s="5" t="s">
        <v>47</v>
      </c>
      <c r="O2076" s="31">
        <v>44783.5913295949</v>
      </c>
      <c r="Q2076" s="28" t="s">
        <v>38</v>
      </c>
      <c r="R2076" s="29" t="s">
        <v>38</v>
      </c>
      <c r="S2076" s="28" t="s">
        <v>87</v>
      </c>
      <c r="T2076" s="28" t="s">
        <v>38</v>
      </c>
      <c r="U2076" s="5" t="s">
        <v>38</v>
      </c>
      <c r="V2076" s="28" t="s">
        <v>6150</v>
      </c>
      <c r="W2076" s="7" t="s">
        <v>38</v>
      </c>
      <c r="X2076" s="7" t="s">
        <v>38</v>
      </c>
      <c r="Y2076" s="5" t="s">
        <v>38</v>
      </c>
      <c r="Z2076" s="5" t="s">
        <v>38</v>
      </c>
      <c r="AA2076" s="6" t="s">
        <v>38</v>
      </c>
      <c r="AB2076" s="6" t="s">
        <v>38</v>
      </c>
      <c r="AC2076" s="6" t="s">
        <v>38</v>
      </c>
      <c r="AD2076" s="6" t="s">
        <v>38</v>
      </c>
      <c r="AE2076" s="6" t="s">
        <v>38</v>
      </c>
    </row>
    <row r="2077">
      <c r="A2077" s="28" t="s">
        <v>6491</v>
      </c>
      <c r="B2077" s="6" t="s">
        <v>6492</v>
      </c>
      <c r="C2077" s="6" t="s">
        <v>5939</v>
      </c>
      <c r="D2077" s="7" t="s">
        <v>5940</v>
      </c>
      <c r="E2077" s="28" t="s">
        <v>5941</v>
      </c>
      <c r="F2077" s="5" t="s">
        <v>193</v>
      </c>
      <c r="G2077" s="6" t="s">
        <v>55</v>
      </c>
      <c r="H2077" s="6" t="s">
        <v>6493</v>
      </c>
      <c r="I2077" s="6" t="s">
        <v>38</v>
      </c>
      <c r="J2077" s="8" t="s">
        <v>828</v>
      </c>
      <c r="K2077" s="5" t="s">
        <v>829</v>
      </c>
      <c r="L2077" s="7" t="s">
        <v>830</v>
      </c>
      <c r="M2077" s="9">
        <v>0</v>
      </c>
      <c r="N2077" s="5" t="s">
        <v>59</v>
      </c>
      <c r="O2077" s="31">
        <v>44783.5919274653</v>
      </c>
      <c r="P2077" s="32">
        <v>44783.7403662384</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6494</v>
      </c>
      <c r="B2078" s="6" t="s">
        <v>6219</v>
      </c>
      <c r="C2078" s="6" t="s">
        <v>6495</v>
      </c>
      <c r="D2078" s="7" t="s">
        <v>6216</v>
      </c>
      <c r="E2078" s="28" t="s">
        <v>6217</v>
      </c>
      <c r="F2078" s="5" t="s">
        <v>22</v>
      </c>
      <c r="G2078" s="6" t="s">
        <v>181</v>
      </c>
      <c r="H2078" s="6" t="s">
        <v>38</v>
      </c>
      <c r="I2078" s="6" t="s">
        <v>38</v>
      </c>
      <c r="J2078" s="8" t="s">
        <v>543</v>
      </c>
      <c r="K2078" s="5" t="s">
        <v>544</v>
      </c>
      <c r="L2078" s="7" t="s">
        <v>532</v>
      </c>
      <c r="M2078" s="9">
        <v>0</v>
      </c>
      <c r="N2078" s="5" t="s">
        <v>59</v>
      </c>
      <c r="O2078" s="31">
        <v>44783.5930944792</v>
      </c>
      <c r="P2078" s="32">
        <v>44783.6089802894</v>
      </c>
      <c r="Q2078" s="28" t="s">
        <v>38</v>
      </c>
      <c r="R2078" s="29" t="s">
        <v>38</v>
      </c>
      <c r="S2078" s="28" t="s">
        <v>60</v>
      </c>
      <c r="T2078" s="28" t="s">
        <v>265</v>
      </c>
      <c r="U2078" s="5" t="s">
        <v>273</v>
      </c>
      <c r="V2078" s="28" t="s">
        <v>907</v>
      </c>
      <c r="W2078" s="7" t="s">
        <v>6496</v>
      </c>
      <c r="X2078" s="7" t="s">
        <v>38</v>
      </c>
      <c r="Y2078" s="5" t="s">
        <v>268</v>
      </c>
      <c r="Z2078" s="5" t="s">
        <v>38</v>
      </c>
      <c r="AA2078" s="6" t="s">
        <v>38</v>
      </c>
      <c r="AB2078" s="6" t="s">
        <v>38</v>
      </c>
      <c r="AC2078" s="6" t="s">
        <v>38</v>
      </c>
      <c r="AD2078" s="6" t="s">
        <v>38</v>
      </c>
      <c r="AE2078" s="6" t="s">
        <v>38</v>
      </c>
    </row>
    <row r="2079">
      <c r="A2079" s="28" t="s">
        <v>6497</v>
      </c>
      <c r="B2079" s="6" t="s">
        <v>6498</v>
      </c>
      <c r="C2079" s="6" t="s">
        <v>2566</v>
      </c>
      <c r="D2079" s="7" t="s">
        <v>2567</v>
      </c>
      <c r="E2079" s="28" t="s">
        <v>2568</v>
      </c>
      <c r="F2079" s="5" t="s">
        <v>22</v>
      </c>
      <c r="G2079" s="6" t="s">
        <v>37</v>
      </c>
      <c r="H2079" s="6" t="s">
        <v>38</v>
      </c>
      <c r="I2079" s="6" t="s">
        <v>38</v>
      </c>
      <c r="J2079" s="8" t="s">
        <v>1454</v>
      </c>
      <c r="K2079" s="5" t="s">
        <v>1455</v>
      </c>
      <c r="L2079" s="7" t="s">
        <v>1456</v>
      </c>
      <c r="M2079" s="9">
        <v>0</v>
      </c>
      <c r="N2079" s="5" t="s">
        <v>59</v>
      </c>
      <c r="O2079" s="31">
        <v>44783.5945341088</v>
      </c>
      <c r="P2079" s="32">
        <v>44783.597424919</v>
      </c>
      <c r="Q2079" s="28" t="s">
        <v>38</v>
      </c>
      <c r="R2079" s="29" t="s">
        <v>38</v>
      </c>
      <c r="S2079" s="28" t="s">
        <v>60</v>
      </c>
      <c r="T2079" s="28" t="s">
        <v>240</v>
      </c>
      <c r="U2079" s="5" t="s">
        <v>273</v>
      </c>
      <c r="V2079" s="28" t="s">
        <v>1458</v>
      </c>
      <c r="W2079" s="7" t="s">
        <v>6499</v>
      </c>
      <c r="X2079" s="7" t="s">
        <v>38</v>
      </c>
      <c r="Y2079" s="5" t="s">
        <v>268</v>
      </c>
      <c r="Z2079" s="5" t="s">
        <v>38</v>
      </c>
      <c r="AA2079" s="6" t="s">
        <v>38</v>
      </c>
      <c r="AB2079" s="6" t="s">
        <v>38</v>
      </c>
      <c r="AC2079" s="6" t="s">
        <v>38</v>
      </c>
      <c r="AD2079" s="6" t="s">
        <v>38</v>
      </c>
      <c r="AE2079" s="6" t="s">
        <v>38</v>
      </c>
    </row>
    <row r="2080">
      <c r="A2080" s="28" t="s">
        <v>6500</v>
      </c>
      <c r="B2080" s="6" t="s">
        <v>6501</v>
      </c>
      <c r="C2080" s="6" t="s">
        <v>307</v>
      </c>
      <c r="D2080" s="7" t="s">
        <v>6502</v>
      </c>
      <c r="E2080" s="28" t="s">
        <v>6503</v>
      </c>
      <c r="F2080" s="5" t="s">
        <v>22</v>
      </c>
      <c r="G2080" s="6" t="s">
        <v>37</v>
      </c>
      <c r="H2080" s="6" t="s">
        <v>38</v>
      </c>
      <c r="I2080" s="6" t="s">
        <v>38</v>
      </c>
      <c r="J2080" s="8" t="s">
        <v>206</v>
      </c>
      <c r="K2080" s="5" t="s">
        <v>207</v>
      </c>
      <c r="L2080" s="7" t="s">
        <v>208</v>
      </c>
      <c r="M2080" s="9">
        <v>0</v>
      </c>
      <c r="N2080" s="5" t="s">
        <v>59</v>
      </c>
      <c r="O2080" s="31">
        <v>44783.5957989583</v>
      </c>
      <c r="P2080" s="32">
        <v>44783.8281708333</v>
      </c>
      <c r="Q2080" s="28" t="s">
        <v>38</v>
      </c>
      <c r="R2080" s="29" t="s">
        <v>38</v>
      </c>
      <c r="S2080" s="28" t="s">
        <v>60</v>
      </c>
      <c r="T2080" s="28" t="s">
        <v>782</v>
      </c>
      <c r="U2080" s="5" t="s">
        <v>273</v>
      </c>
      <c r="V2080" s="28" t="s">
        <v>211</v>
      </c>
      <c r="W2080" s="7" t="s">
        <v>6504</v>
      </c>
      <c r="X2080" s="7" t="s">
        <v>38</v>
      </c>
      <c r="Y2080" s="5" t="s">
        <v>268</v>
      </c>
      <c r="Z2080" s="5" t="s">
        <v>38</v>
      </c>
      <c r="AA2080" s="6" t="s">
        <v>38</v>
      </c>
      <c r="AB2080" s="6" t="s">
        <v>38</v>
      </c>
      <c r="AC2080" s="6" t="s">
        <v>38</v>
      </c>
      <c r="AD2080" s="6" t="s">
        <v>38</v>
      </c>
      <c r="AE2080" s="6" t="s">
        <v>38</v>
      </c>
    </row>
    <row r="2081">
      <c r="A2081" s="28" t="s">
        <v>6505</v>
      </c>
      <c r="B2081" s="6" t="s">
        <v>6506</v>
      </c>
      <c r="C2081" s="6" t="s">
        <v>307</v>
      </c>
      <c r="D2081" s="7" t="s">
        <v>6502</v>
      </c>
      <c r="E2081" s="28" t="s">
        <v>6503</v>
      </c>
      <c r="F2081" s="5" t="s">
        <v>22</v>
      </c>
      <c r="G2081" s="6" t="s">
        <v>37</v>
      </c>
      <c r="H2081" s="6" t="s">
        <v>38</v>
      </c>
      <c r="I2081" s="6" t="s">
        <v>38</v>
      </c>
      <c r="J2081" s="8" t="s">
        <v>206</v>
      </c>
      <c r="K2081" s="5" t="s">
        <v>207</v>
      </c>
      <c r="L2081" s="7" t="s">
        <v>208</v>
      </c>
      <c r="M2081" s="9">
        <v>0</v>
      </c>
      <c r="N2081" s="5" t="s">
        <v>59</v>
      </c>
      <c r="O2081" s="31">
        <v>44783.5958103819</v>
      </c>
      <c r="P2081" s="32">
        <v>44783.8281708333</v>
      </c>
      <c r="Q2081" s="28" t="s">
        <v>38</v>
      </c>
      <c r="R2081" s="29" t="s">
        <v>38</v>
      </c>
      <c r="S2081" s="28" t="s">
        <v>60</v>
      </c>
      <c r="T2081" s="28" t="s">
        <v>788</v>
      </c>
      <c r="U2081" s="5" t="s">
        <v>273</v>
      </c>
      <c r="V2081" s="28" t="s">
        <v>6507</v>
      </c>
      <c r="W2081" s="7" t="s">
        <v>6508</v>
      </c>
      <c r="X2081" s="7" t="s">
        <v>38</v>
      </c>
      <c r="Y2081" s="5" t="s">
        <v>268</v>
      </c>
      <c r="Z2081" s="5" t="s">
        <v>38</v>
      </c>
      <c r="AA2081" s="6" t="s">
        <v>38</v>
      </c>
      <c r="AB2081" s="6" t="s">
        <v>38</v>
      </c>
      <c r="AC2081" s="6" t="s">
        <v>38</v>
      </c>
      <c r="AD2081" s="6" t="s">
        <v>38</v>
      </c>
      <c r="AE2081" s="6" t="s">
        <v>38</v>
      </c>
    </row>
    <row r="2082">
      <c r="A2082" s="28" t="s">
        <v>6509</v>
      </c>
      <c r="B2082" s="6" t="s">
        <v>6510</v>
      </c>
      <c r="C2082" s="6" t="s">
        <v>307</v>
      </c>
      <c r="D2082" s="7" t="s">
        <v>6502</v>
      </c>
      <c r="E2082" s="28" t="s">
        <v>6503</v>
      </c>
      <c r="F2082" s="5" t="s">
        <v>193</v>
      </c>
      <c r="G2082" s="6" t="s">
        <v>223</v>
      </c>
      <c r="H2082" s="6" t="s">
        <v>38</v>
      </c>
      <c r="I2082" s="6" t="s">
        <v>38</v>
      </c>
      <c r="J2082" s="8" t="s">
        <v>6511</v>
      </c>
      <c r="K2082" s="5" t="s">
        <v>6512</v>
      </c>
      <c r="L2082" s="7" t="s">
        <v>6513</v>
      </c>
      <c r="M2082" s="9">
        <v>0</v>
      </c>
      <c r="N2082" s="5" t="s">
        <v>59</v>
      </c>
      <c r="O2082" s="31">
        <v>44783.5958208681</v>
      </c>
      <c r="P2082" s="32">
        <v>44783.8281710301</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6514</v>
      </c>
      <c r="B2083" s="6" t="s">
        <v>6515</v>
      </c>
      <c r="C2083" s="6" t="s">
        <v>307</v>
      </c>
      <c r="D2083" s="7" t="s">
        <v>6502</v>
      </c>
      <c r="E2083" s="28" t="s">
        <v>6503</v>
      </c>
      <c r="F2083" s="5" t="s">
        <v>50</v>
      </c>
      <c r="G2083" s="6" t="s">
        <v>37</v>
      </c>
      <c r="H2083" s="6" t="s">
        <v>38</v>
      </c>
      <c r="I2083" s="6" t="s">
        <v>38</v>
      </c>
      <c r="J2083" s="8" t="s">
        <v>2363</v>
      </c>
      <c r="K2083" s="5" t="s">
        <v>2364</v>
      </c>
      <c r="L2083" s="7" t="s">
        <v>257</v>
      </c>
      <c r="M2083" s="9">
        <v>0</v>
      </c>
      <c r="N2083" s="5" t="s">
        <v>59</v>
      </c>
      <c r="O2083" s="31">
        <v>44783.5958210301</v>
      </c>
      <c r="P2083" s="32">
        <v>44783.8281710301</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6516</v>
      </c>
      <c r="B2084" s="6" t="s">
        <v>6517</v>
      </c>
      <c r="C2084" s="6" t="s">
        <v>307</v>
      </c>
      <c r="D2084" s="7" t="s">
        <v>6502</v>
      </c>
      <c r="E2084" s="28" t="s">
        <v>6503</v>
      </c>
      <c r="F2084" s="5" t="s">
        <v>50</v>
      </c>
      <c r="G2084" s="6" t="s">
        <v>37</v>
      </c>
      <c r="H2084" s="6" t="s">
        <v>38</v>
      </c>
      <c r="I2084" s="6" t="s">
        <v>38</v>
      </c>
      <c r="J2084" s="8" t="s">
        <v>6518</v>
      </c>
      <c r="K2084" s="5" t="s">
        <v>6519</v>
      </c>
      <c r="L2084" s="7" t="s">
        <v>6520</v>
      </c>
      <c r="M2084" s="9">
        <v>0</v>
      </c>
      <c r="N2084" s="5" t="s">
        <v>59</v>
      </c>
      <c r="O2084" s="31">
        <v>44783.5958212153</v>
      </c>
      <c r="P2084" s="32">
        <v>44783.8281712153</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6521</v>
      </c>
      <c r="B2085" s="6" t="s">
        <v>6522</v>
      </c>
      <c r="C2085" s="6" t="s">
        <v>307</v>
      </c>
      <c r="D2085" s="7" t="s">
        <v>6502</v>
      </c>
      <c r="E2085" s="28" t="s">
        <v>6503</v>
      </c>
      <c r="F2085" s="5" t="s">
        <v>180</v>
      </c>
      <c r="G2085" s="6" t="s">
        <v>215</v>
      </c>
      <c r="H2085" s="6" t="s">
        <v>38</v>
      </c>
      <c r="I2085" s="6" t="s">
        <v>38</v>
      </c>
      <c r="J2085" s="8" t="s">
        <v>198</v>
      </c>
      <c r="K2085" s="5" t="s">
        <v>3468</v>
      </c>
      <c r="L2085" s="7" t="s">
        <v>3469</v>
      </c>
      <c r="M2085" s="9">
        <v>0</v>
      </c>
      <c r="N2085" s="5" t="s">
        <v>59</v>
      </c>
      <c r="O2085" s="31">
        <v>44783.5958212153</v>
      </c>
      <c r="P2085" s="32">
        <v>44783.8281712153</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c r="A2086" s="30" t="s">
        <v>6523</v>
      </c>
      <c r="B2086" s="6" t="s">
        <v>6522</v>
      </c>
      <c r="C2086" s="6" t="s">
        <v>307</v>
      </c>
      <c r="D2086" s="7" t="s">
        <v>6502</v>
      </c>
      <c r="E2086" s="28" t="s">
        <v>6503</v>
      </c>
      <c r="F2086" s="5" t="s">
        <v>180</v>
      </c>
      <c r="G2086" s="6" t="s">
        <v>215</v>
      </c>
      <c r="H2086" s="6" t="s">
        <v>38</v>
      </c>
      <c r="I2086" s="6" t="s">
        <v>38</v>
      </c>
      <c r="J2086" s="8" t="s">
        <v>198</v>
      </c>
      <c r="K2086" s="5" t="s">
        <v>3468</v>
      </c>
      <c r="L2086" s="7" t="s">
        <v>3469</v>
      </c>
      <c r="M2086" s="9">
        <v>0</v>
      </c>
      <c r="N2086" s="5" t="s">
        <v>47</v>
      </c>
      <c r="O2086" s="31">
        <v>44783.595821412</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c r="A2087" s="30" t="s">
        <v>6524</v>
      </c>
      <c r="B2087" s="6" t="s">
        <v>6522</v>
      </c>
      <c r="C2087" s="6" t="s">
        <v>307</v>
      </c>
      <c r="D2087" s="7" t="s">
        <v>6502</v>
      </c>
      <c r="E2087" s="28" t="s">
        <v>6503</v>
      </c>
      <c r="F2087" s="5" t="s">
        <v>180</v>
      </c>
      <c r="G2087" s="6" t="s">
        <v>215</v>
      </c>
      <c r="H2087" s="6" t="s">
        <v>38</v>
      </c>
      <c r="I2087" s="6" t="s">
        <v>38</v>
      </c>
      <c r="J2087" s="8" t="s">
        <v>198</v>
      </c>
      <c r="K2087" s="5" t="s">
        <v>3468</v>
      </c>
      <c r="L2087" s="7" t="s">
        <v>3469</v>
      </c>
      <c r="M2087" s="9">
        <v>0</v>
      </c>
      <c r="N2087" s="5" t="s">
        <v>47</v>
      </c>
      <c r="O2087" s="31">
        <v>44783.595821412</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c r="A2088" s="28" t="s">
        <v>6525</v>
      </c>
      <c r="B2088" s="6" t="s">
        <v>6526</v>
      </c>
      <c r="C2088" s="6" t="s">
        <v>307</v>
      </c>
      <c r="D2088" s="7" t="s">
        <v>6502</v>
      </c>
      <c r="E2088" s="28" t="s">
        <v>6503</v>
      </c>
      <c r="F2088" s="5" t="s">
        <v>180</v>
      </c>
      <c r="G2088" s="6" t="s">
        <v>215</v>
      </c>
      <c r="H2088" s="6" t="s">
        <v>38</v>
      </c>
      <c r="I2088" s="6" t="s">
        <v>38</v>
      </c>
      <c r="J2088" s="8" t="s">
        <v>198</v>
      </c>
      <c r="K2088" s="5" t="s">
        <v>3468</v>
      </c>
      <c r="L2088" s="7" t="s">
        <v>3469</v>
      </c>
      <c r="M2088" s="9">
        <v>0</v>
      </c>
      <c r="N2088" s="5" t="s">
        <v>59</v>
      </c>
      <c r="O2088" s="31">
        <v>44783.5958216088</v>
      </c>
      <c r="P2088" s="32">
        <v>44783.8281713773</v>
      </c>
      <c r="Q2088" s="28" t="s">
        <v>38</v>
      </c>
      <c r="R2088" s="29" t="s">
        <v>38</v>
      </c>
      <c r="S2088" s="28" t="s">
        <v>81</v>
      </c>
      <c r="T2088" s="28" t="s">
        <v>6527</v>
      </c>
      <c r="U2088" s="5" t="s">
        <v>266</v>
      </c>
      <c r="V2088" s="28" t="s">
        <v>267</v>
      </c>
      <c r="W2088" s="7" t="s">
        <v>38</v>
      </c>
      <c r="X2088" s="7" t="s">
        <v>38</v>
      </c>
      <c r="Y2088" s="5" t="s">
        <v>268</v>
      </c>
      <c r="Z2088" s="5" t="s">
        <v>38</v>
      </c>
      <c r="AA2088" s="6" t="s">
        <v>38</v>
      </c>
      <c r="AB2088" s="6" t="s">
        <v>38</v>
      </c>
      <c r="AC2088" s="6" t="s">
        <v>38</v>
      </c>
      <c r="AD2088" s="6" t="s">
        <v>38</v>
      </c>
      <c r="AE2088" s="6" t="s">
        <v>38</v>
      </c>
    </row>
    <row r="2089">
      <c r="A2089" s="30" t="s">
        <v>6528</v>
      </c>
      <c r="B2089" s="6" t="s">
        <v>6526</v>
      </c>
      <c r="C2089" s="6" t="s">
        <v>307</v>
      </c>
      <c r="D2089" s="7" t="s">
        <v>6502</v>
      </c>
      <c r="E2089" s="28" t="s">
        <v>6503</v>
      </c>
      <c r="F2089" s="5" t="s">
        <v>180</v>
      </c>
      <c r="G2089" s="6" t="s">
        <v>215</v>
      </c>
      <c r="H2089" s="6" t="s">
        <v>38</v>
      </c>
      <c r="I2089" s="6" t="s">
        <v>38</v>
      </c>
      <c r="J2089" s="8" t="s">
        <v>198</v>
      </c>
      <c r="K2089" s="5" t="s">
        <v>3468</v>
      </c>
      <c r="L2089" s="7" t="s">
        <v>3469</v>
      </c>
      <c r="M2089" s="9">
        <v>0</v>
      </c>
      <c r="N2089" s="5" t="s">
        <v>47</v>
      </c>
      <c r="O2089" s="31">
        <v>44783.595821794</v>
      </c>
      <c r="Q2089" s="28" t="s">
        <v>38</v>
      </c>
      <c r="R2089" s="29" t="s">
        <v>38</v>
      </c>
      <c r="S2089" s="28" t="s">
        <v>71</v>
      </c>
      <c r="T2089" s="28" t="s">
        <v>6527</v>
      </c>
      <c r="U2089" s="5" t="s">
        <v>491</v>
      </c>
      <c r="V2089" s="28" t="s">
        <v>267</v>
      </c>
      <c r="W2089" s="7" t="s">
        <v>38</v>
      </c>
      <c r="X2089" s="7" t="s">
        <v>38</v>
      </c>
      <c r="Y2089" s="5" t="s">
        <v>271</v>
      </c>
      <c r="Z2089" s="5" t="s">
        <v>38</v>
      </c>
      <c r="AA2089" s="6" t="s">
        <v>38</v>
      </c>
      <c r="AB2089" s="6" t="s">
        <v>38</v>
      </c>
      <c r="AC2089" s="6" t="s">
        <v>38</v>
      </c>
      <c r="AD2089" s="6" t="s">
        <v>38</v>
      </c>
      <c r="AE2089" s="6" t="s">
        <v>38</v>
      </c>
    </row>
    <row r="2090">
      <c r="A2090" s="30" t="s">
        <v>6529</v>
      </c>
      <c r="B2090" s="6" t="s">
        <v>6526</v>
      </c>
      <c r="C2090" s="6" t="s">
        <v>307</v>
      </c>
      <c r="D2090" s="7" t="s">
        <v>6502</v>
      </c>
      <c r="E2090" s="28" t="s">
        <v>6503</v>
      </c>
      <c r="F2090" s="5" t="s">
        <v>180</v>
      </c>
      <c r="G2090" s="6" t="s">
        <v>215</v>
      </c>
      <c r="H2090" s="6" t="s">
        <v>38</v>
      </c>
      <c r="I2090" s="6" t="s">
        <v>38</v>
      </c>
      <c r="J2090" s="8" t="s">
        <v>198</v>
      </c>
      <c r="K2090" s="5" t="s">
        <v>3468</v>
      </c>
      <c r="L2090" s="7" t="s">
        <v>3469</v>
      </c>
      <c r="M2090" s="9">
        <v>0</v>
      </c>
      <c r="N2090" s="5" t="s">
        <v>47</v>
      </c>
      <c r="O2090" s="31">
        <v>44783.595821956</v>
      </c>
      <c r="Q2090" s="28" t="s">
        <v>38</v>
      </c>
      <c r="R2090" s="29" t="s">
        <v>38</v>
      </c>
      <c r="S2090" s="28" t="s">
        <v>60</v>
      </c>
      <c r="T2090" s="28" t="s">
        <v>6527</v>
      </c>
      <c r="U2090" s="5" t="s">
        <v>273</v>
      </c>
      <c r="V2090" s="28" t="s">
        <v>267</v>
      </c>
      <c r="W2090" s="7" t="s">
        <v>38</v>
      </c>
      <c r="X2090" s="7" t="s">
        <v>38</v>
      </c>
      <c r="Y2090" s="5" t="s">
        <v>271</v>
      </c>
      <c r="Z2090" s="5" t="s">
        <v>38</v>
      </c>
      <c r="AA2090" s="6" t="s">
        <v>38</v>
      </c>
      <c r="AB2090" s="6" t="s">
        <v>38</v>
      </c>
      <c r="AC2090" s="6" t="s">
        <v>38</v>
      </c>
      <c r="AD2090" s="6" t="s">
        <v>38</v>
      </c>
      <c r="AE2090" s="6" t="s">
        <v>38</v>
      </c>
    </row>
    <row r="2091">
      <c r="A2091" s="28" t="s">
        <v>6530</v>
      </c>
      <c r="B2091" s="6" t="s">
        <v>6531</v>
      </c>
      <c r="C2091" s="6" t="s">
        <v>307</v>
      </c>
      <c r="D2091" s="7" t="s">
        <v>6502</v>
      </c>
      <c r="E2091" s="28" t="s">
        <v>6503</v>
      </c>
      <c r="F2091" s="5" t="s">
        <v>193</v>
      </c>
      <c r="G2091" s="6" t="s">
        <v>223</v>
      </c>
      <c r="H2091" s="6" t="s">
        <v>38</v>
      </c>
      <c r="I2091" s="6" t="s">
        <v>38</v>
      </c>
      <c r="J2091" s="8" t="s">
        <v>2733</v>
      </c>
      <c r="K2091" s="5" t="s">
        <v>2734</v>
      </c>
      <c r="L2091" s="7" t="s">
        <v>2735</v>
      </c>
      <c r="M2091" s="9">
        <v>0</v>
      </c>
      <c r="N2091" s="5" t="s">
        <v>59</v>
      </c>
      <c r="O2091" s="31">
        <v>44783.595821956</v>
      </c>
      <c r="P2091" s="32">
        <v>44783.8281713773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30" t="s">
        <v>6532</v>
      </c>
      <c r="B2092" s="6" t="s">
        <v>6533</v>
      </c>
      <c r="C2092" s="6" t="s">
        <v>5299</v>
      </c>
      <c r="D2092" s="7" t="s">
        <v>5300</v>
      </c>
      <c r="E2092" s="28" t="s">
        <v>5301</v>
      </c>
      <c r="F2092" s="5" t="s">
        <v>50</v>
      </c>
      <c r="G2092" s="6" t="s">
        <v>181</v>
      </c>
      <c r="H2092" s="6" t="s">
        <v>6534</v>
      </c>
      <c r="I2092" s="6" t="s">
        <v>38</v>
      </c>
      <c r="J2092" s="8" t="s">
        <v>6148</v>
      </c>
      <c r="K2092" s="5" t="s">
        <v>6149</v>
      </c>
      <c r="L2092" s="7" t="s">
        <v>1150</v>
      </c>
      <c r="M2092" s="9">
        <v>0</v>
      </c>
      <c r="N2092" s="5" t="s">
        <v>47</v>
      </c>
      <c r="O2092" s="31">
        <v>44783.600168287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30" t="s">
        <v>6535</v>
      </c>
      <c r="B2093" s="6" t="s">
        <v>6536</v>
      </c>
      <c r="C2093" s="6" t="s">
        <v>2867</v>
      </c>
      <c r="D2093" s="7" t="s">
        <v>5749</v>
      </c>
      <c r="E2093" s="28" t="s">
        <v>6537</v>
      </c>
      <c r="F2093" s="5" t="s">
        <v>50</v>
      </c>
      <c r="G2093" s="6" t="s">
        <v>37</v>
      </c>
      <c r="H2093" s="6" t="s">
        <v>38</v>
      </c>
      <c r="I2093" s="6" t="s">
        <v>38</v>
      </c>
      <c r="J2093" s="8" t="s">
        <v>1764</v>
      </c>
      <c r="K2093" s="5" t="s">
        <v>1765</v>
      </c>
      <c r="L2093" s="7" t="s">
        <v>1766</v>
      </c>
      <c r="M2093" s="9">
        <v>0</v>
      </c>
      <c r="N2093" s="5" t="s">
        <v>47</v>
      </c>
      <c r="O2093" s="31">
        <v>44783.6007976505</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6538</v>
      </c>
      <c r="B2094" s="6" t="s">
        <v>6539</v>
      </c>
      <c r="C2094" s="6" t="s">
        <v>2867</v>
      </c>
      <c r="D2094" s="7" t="s">
        <v>6540</v>
      </c>
      <c r="E2094" s="28" t="s">
        <v>6541</v>
      </c>
      <c r="F2094" s="5" t="s">
        <v>193</v>
      </c>
      <c r="G2094" s="6" t="s">
        <v>37</v>
      </c>
      <c r="H2094" s="6" t="s">
        <v>38</v>
      </c>
      <c r="I2094" s="6" t="s">
        <v>38</v>
      </c>
      <c r="J2094" s="8" t="s">
        <v>2050</v>
      </c>
      <c r="K2094" s="5" t="s">
        <v>2051</v>
      </c>
      <c r="L2094" s="7" t="s">
        <v>2052</v>
      </c>
      <c r="M2094" s="9">
        <v>0</v>
      </c>
      <c r="N2094" s="5" t="s">
        <v>59</v>
      </c>
      <c r="O2094" s="31">
        <v>44783.6056941782</v>
      </c>
      <c r="P2094" s="32">
        <v>44783.6880525463</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c r="A2095" s="28" t="s">
        <v>6542</v>
      </c>
      <c r="B2095" s="6" t="s">
        <v>6543</v>
      </c>
      <c r="C2095" s="6" t="s">
        <v>2867</v>
      </c>
      <c r="D2095" s="7" t="s">
        <v>6540</v>
      </c>
      <c r="E2095" s="28" t="s">
        <v>6541</v>
      </c>
      <c r="F2095" s="5" t="s">
        <v>22</v>
      </c>
      <c r="G2095" s="6" t="s">
        <v>37</v>
      </c>
      <c r="H2095" s="6" t="s">
        <v>38</v>
      </c>
      <c r="I2095" s="6" t="s">
        <v>38</v>
      </c>
      <c r="J2095" s="8" t="s">
        <v>2050</v>
      </c>
      <c r="K2095" s="5" t="s">
        <v>2051</v>
      </c>
      <c r="L2095" s="7" t="s">
        <v>2052</v>
      </c>
      <c r="M2095" s="9">
        <v>0</v>
      </c>
      <c r="N2095" s="5" t="s">
        <v>59</v>
      </c>
      <c r="O2095" s="31">
        <v>44783.6056941782</v>
      </c>
      <c r="P2095" s="32">
        <v>44783.6880525463</v>
      </c>
      <c r="Q2095" s="28" t="s">
        <v>38</v>
      </c>
      <c r="R2095" s="29" t="s">
        <v>38</v>
      </c>
      <c r="S2095" s="28" t="s">
        <v>60</v>
      </c>
      <c r="T2095" s="28" t="s">
        <v>668</v>
      </c>
      <c r="U2095" s="5" t="s">
        <v>273</v>
      </c>
      <c r="V2095" s="28" t="s">
        <v>1287</v>
      </c>
      <c r="W2095" s="7" t="s">
        <v>6544</v>
      </c>
      <c r="X2095" s="7" t="s">
        <v>38</v>
      </c>
      <c r="Y2095" s="5" t="s">
        <v>268</v>
      </c>
      <c r="Z2095" s="5" t="s">
        <v>38</v>
      </c>
      <c r="AA2095" s="6" t="s">
        <v>38</v>
      </c>
      <c r="AB2095" s="6" t="s">
        <v>38</v>
      </c>
      <c r="AC2095" s="6" t="s">
        <v>38</v>
      </c>
      <c r="AD2095" s="6" t="s">
        <v>38</v>
      </c>
      <c r="AE2095" s="6" t="s">
        <v>38</v>
      </c>
    </row>
    <row r="2096">
      <c r="A2096" s="28" t="s">
        <v>6545</v>
      </c>
      <c r="B2096" s="6" t="s">
        <v>6546</v>
      </c>
      <c r="C2096" s="6" t="s">
        <v>2867</v>
      </c>
      <c r="D2096" s="7" t="s">
        <v>6540</v>
      </c>
      <c r="E2096" s="28" t="s">
        <v>6541</v>
      </c>
      <c r="F2096" s="5" t="s">
        <v>167</v>
      </c>
      <c r="G2096" s="6" t="s">
        <v>37</v>
      </c>
      <c r="H2096" s="6" t="s">
        <v>38</v>
      </c>
      <c r="I2096" s="6" t="s">
        <v>38</v>
      </c>
      <c r="J2096" s="8" t="s">
        <v>4238</v>
      </c>
      <c r="K2096" s="5" t="s">
        <v>4239</v>
      </c>
      <c r="L2096" s="7" t="s">
        <v>171</v>
      </c>
      <c r="M2096" s="9">
        <v>0</v>
      </c>
      <c r="N2096" s="5" t="s">
        <v>59</v>
      </c>
      <c r="O2096" s="31">
        <v>44783.6057144329</v>
      </c>
      <c r="P2096" s="32">
        <v>44783.6880527431</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c r="A2097" s="28" t="s">
        <v>6547</v>
      </c>
      <c r="B2097" s="6" t="s">
        <v>6548</v>
      </c>
      <c r="C2097" s="6" t="s">
        <v>2867</v>
      </c>
      <c r="D2097" s="7" t="s">
        <v>6540</v>
      </c>
      <c r="E2097" s="28" t="s">
        <v>6541</v>
      </c>
      <c r="F2097" s="5" t="s">
        <v>1912</v>
      </c>
      <c r="G2097" s="6" t="s">
        <v>181</v>
      </c>
      <c r="H2097" s="6" t="s">
        <v>38</v>
      </c>
      <c r="I2097" s="6" t="s">
        <v>38</v>
      </c>
      <c r="J2097" s="8" t="s">
        <v>4238</v>
      </c>
      <c r="K2097" s="5" t="s">
        <v>4239</v>
      </c>
      <c r="L2097" s="7" t="s">
        <v>171</v>
      </c>
      <c r="M2097" s="9">
        <v>0</v>
      </c>
      <c r="N2097" s="5" t="s">
        <v>59</v>
      </c>
      <c r="O2097" s="31">
        <v>44783.6057146181</v>
      </c>
      <c r="P2097" s="32">
        <v>44783.6880540162</v>
      </c>
      <c r="Q2097" s="28" t="s">
        <v>38</v>
      </c>
      <c r="R2097" s="29" t="s">
        <v>38</v>
      </c>
      <c r="S2097" s="28" t="s">
        <v>87</v>
      </c>
      <c r="T2097" s="28" t="s">
        <v>6549</v>
      </c>
      <c r="U2097" s="5" t="s">
        <v>937</v>
      </c>
      <c r="V2097" s="28" t="s">
        <v>3181</v>
      </c>
      <c r="W2097" s="7" t="s">
        <v>38</v>
      </c>
      <c r="X2097" s="7" t="s">
        <v>38</v>
      </c>
      <c r="Y2097" s="5" t="s">
        <v>38</v>
      </c>
      <c r="Z2097" s="5" t="s">
        <v>38</v>
      </c>
      <c r="AA2097" s="6" t="s">
        <v>38</v>
      </c>
      <c r="AB2097" s="6" t="s">
        <v>38</v>
      </c>
      <c r="AC2097" s="6" t="s">
        <v>38</v>
      </c>
      <c r="AD2097" s="6" t="s">
        <v>38</v>
      </c>
      <c r="AE2097" s="6" t="s">
        <v>38</v>
      </c>
    </row>
    <row r="2098">
      <c r="A2098" s="28" t="s">
        <v>6550</v>
      </c>
      <c r="B2098" s="6" t="s">
        <v>6551</v>
      </c>
      <c r="C2098" s="6" t="s">
        <v>2867</v>
      </c>
      <c r="D2098" s="7" t="s">
        <v>6540</v>
      </c>
      <c r="E2098" s="28" t="s">
        <v>6541</v>
      </c>
      <c r="F2098" s="5" t="s">
        <v>193</v>
      </c>
      <c r="G2098" s="6" t="s">
        <v>37</v>
      </c>
      <c r="H2098" s="6" t="s">
        <v>38</v>
      </c>
      <c r="I2098" s="6" t="s">
        <v>38</v>
      </c>
      <c r="J2098" s="8" t="s">
        <v>3178</v>
      </c>
      <c r="K2098" s="5" t="s">
        <v>3179</v>
      </c>
      <c r="L2098" s="7" t="s">
        <v>3180</v>
      </c>
      <c r="M2098" s="9">
        <v>0</v>
      </c>
      <c r="N2098" s="5" t="s">
        <v>59</v>
      </c>
      <c r="O2098" s="31">
        <v>44783.605718206</v>
      </c>
      <c r="P2098" s="32">
        <v>44783.6880541667</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c r="A2099" s="28" t="s">
        <v>6552</v>
      </c>
      <c r="B2099" s="6" t="s">
        <v>6553</v>
      </c>
      <c r="C2099" s="6" t="s">
        <v>2867</v>
      </c>
      <c r="D2099" s="7" t="s">
        <v>6540</v>
      </c>
      <c r="E2099" s="28" t="s">
        <v>6541</v>
      </c>
      <c r="F2099" s="5" t="s">
        <v>22</v>
      </c>
      <c r="G2099" s="6" t="s">
        <v>37</v>
      </c>
      <c r="H2099" s="6" t="s">
        <v>38</v>
      </c>
      <c r="I2099" s="6" t="s">
        <v>38</v>
      </c>
      <c r="J2099" s="8" t="s">
        <v>310</v>
      </c>
      <c r="K2099" s="5" t="s">
        <v>311</v>
      </c>
      <c r="L2099" s="7" t="s">
        <v>312</v>
      </c>
      <c r="M2099" s="9">
        <v>0</v>
      </c>
      <c r="N2099" s="5" t="s">
        <v>59</v>
      </c>
      <c r="O2099" s="31">
        <v>44783.605718206</v>
      </c>
      <c r="P2099" s="32">
        <v>44783.6892868056</v>
      </c>
      <c r="Q2099" s="28" t="s">
        <v>38</v>
      </c>
      <c r="R2099" s="29" t="s">
        <v>38</v>
      </c>
      <c r="S2099" s="28" t="s">
        <v>60</v>
      </c>
      <c r="T2099" s="28" t="s">
        <v>240</v>
      </c>
      <c r="U2099" s="5" t="s">
        <v>273</v>
      </c>
      <c r="V2099" s="28" t="s">
        <v>313</v>
      </c>
      <c r="W2099" s="7" t="s">
        <v>6554</v>
      </c>
      <c r="X2099" s="7" t="s">
        <v>38</v>
      </c>
      <c r="Y2099" s="5" t="s">
        <v>268</v>
      </c>
      <c r="Z2099" s="5" t="s">
        <v>38</v>
      </c>
      <c r="AA2099" s="6" t="s">
        <v>38</v>
      </c>
      <c r="AB2099" s="6" t="s">
        <v>38</v>
      </c>
      <c r="AC2099" s="6" t="s">
        <v>38</v>
      </c>
      <c r="AD2099" s="6" t="s">
        <v>38</v>
      </c>
      <c r="AE2099" s="6" t="s">
        <v>38</v>
      </c>
    </row>
    <row r="2100">
      <c r="A2100" s="28" t="s">
        <v>6555</v>
      </c>
      <c r="B2100" s="6" t="s">
        <v>6556</v>
      </c>
      <c r="C2100" s="6" t="s">
        <v>2867</v>
      </c>
      <c r="D2100" s="7" t="s">
        <v>6540</v>
      </c>
      <c r="E2100" s="28" t="s">
        <v>6541</v>
      </c>
      <c r="F2100" s="5" t="s">
        <v>22</v>
      </c>
      <c r="G2100" s="6" t="s">
        <v>37</v>
      </c>
      <c r="H2100" s="6" t="s">
        <v>38</v>
      </c>
      <c r="I2100" s="6" t="s">
        <v>38</v>
      </c>
      <c r="J2100" s="8" t="s">
        <v>310</v>
      </c>
      <c r="K2100" s="5" t="s">
        <v>311</v>
      </c>
      <c r="L2100" s="7" t="s">
        <v>312</v>
      </c>
      <c r="M2100" s="9">
        <v>0</v>
      </c>
      <c r="N2100" s="5" t="s">
        <v>59</v>
      </c>
      <c r="O2100" s="31">
        <v>44783.6057301736</v>
      </c>
      <c r="P2100" s="32">
        <v>44783.6892868056</v>
      </c>
      <c r="Q2100" s="28" t="s">
        <v>38</v>
      </c>
      <c r="R2100" s="29" t="s">
        <v>38</v>
      </c>
      <c r="S2100" s="28" t="s">
        <v>60</v>
      </c>
      <c r="T2100" s="28" t="s">
        <v>450</v>
      </c>
      <c r="U2100" s="5" t="s">
        <v>273</v>
      </c>
      <c r="V2100" s="28" t="s">
        <v>313</v>
      </c>
      <c r="W2100" s="7" t="s">
        <v>6557</v>
      </c>
      <c r="X2100" s="7" t="s">
        <v>38</v>
      </c>
      <c r="Y2100" s="5" t="s">
        <v>268</v>
      </c>
      <c r="Z2100" s="5" t="s">
        <v>38</v>
      </c>
      <c r="AA2100" s="6" t="s">
        <v>38</v>
      </c>
      <c r="AB2100" s="6" t="s">
        <v>38</v>
      </c>
      <c r="AC2100" s="6" t="s">
        <v>38</v>
      </c>
      <c r="AD2100" s="6" t="s">
        <v>38</v>
      </c>
      <c r="AE2100" s="6" t="s">
        <v>38</v>
      </c>
    </row>
    <row r="2101">
      <c r="A2101" s="28" t="s">
        <v>6558</v>
      </c>
      <c r="B2101" s="6" t="s">
        <v>6559</v>
      </c>
      <c r="C2101" s="6" t="s">
        <v>2867</v>
      </c>
      <c r="D2101" s="7" t="s">
        <v>6540</v>
      </c>
      <c r="E2101" s="28" t="s">
        <v>6541</v>
      </c>
      <c r="F2101" s="5" t="s">
        <v>193</v>
      </c>
      <c r="G2101" s="6" t="s">
        <v>37</v>
      </c>
      <c r="H2101" s="6" t="s">
        <v>38</v>
      </c>
      <c r="I2101" s="6" t="s">
        <v>38</v>
      </c>
      <c r="J2101" s="8" t="s">
        <v>3178</v>
      </c>
      <c r="K2101" s="5" t="s">
        <v>3179</v>
      </c>
      <c r="L2101" s="7" t="s">
        <v>3180</v>
      </c>
      <c r="M2101" s="9">
        <v>0</v>
      </c>
      <c r="N2101" s="5" t="s">
        <v>59</v>
      </c>
      <c r="O2101" s="31">
        <v>44783.6057431713</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c r="A2102" s="28" t="s">
        <v>6560</v>
      </c>
      <c r="B2102" s="6" t="s">
        <v>6561</v>
      </c>
      <c r="C2102" s="6" t="s">
        <v>2867</v>
      </c>
      <c r="D2102" s="7" t="s">
        <v>6540</v>
      </c>
      <c r="E2102" s="28" t="s">
        <v>6541</v>
      </c>
      <c r="F2102" s="5" t="s">
        <v>193</v>
      </c>
      <c r="G2102" s="6" t="s">
        <v>37</v>
      </c>
      <c r="H2102" s="6" t="s">
        <v>38</v>
      </c>
      <c r="I2102" s="6" t="s">
        <v>38</v>
      </c>
      <c r="J2102" s="8" t="s">
        <v>3893</v>
      </c>
      <c r="K2102" s="5" t="s">
        <v>3894</v>
      </c>
      <c r="L2102" s="7" t="s">
        <v>3895</v>
      </c>
      <c r="M2102" s="9">
        <v>0</v>
      </c>
      <c r="N2102" s="5" t="s">
        <v>59</v>
      </c>
      <c r="O2102" s="31">
        <v>44783.6057433681</v>
      </c>
      <c r="P2102" s="32">
        <v>44783.6892871875</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c r="A2103" s="28" t="s">
        <v>6562</v>
      </c>
      <c r="B2103" s="6" t="s">
        <v>6563</v>
      </c>
      <c r="C2103" s="6" t="s">
        <v>2867</v>
      </c>
      <c r="D2103" s="7" t="s">
        <v>6540</v>
      </c>
      <c r="E2103" s="28" t="s">
        <v>6541</v>
      </c>
      <c r="F2103" s="5" t="s">
        <v>180</v>
      </c>
      <c r="G2103" s="6" t="s">
        <v>37</v>
      </c>
      <c r="H2103" s="6" t="s">
        <v>38</v>
      </c>
      <c r="I2103" s="6" t="s">
        <v>38</v>
      </c>
      <c r="J2103" s="8" t="s">
        <v>1228</v>
      </c>
      <c r="K2103" s="5" t="s">
        <v>1229</v>
      </c>
      <c r="L2103" s="7" t="s">
        <v>1204</v>
      </c>
      <c r="M2103" s="9">
        <v>0</v>
      </c>
      <c r="N2103" s="5" t="s">
        <v>59</v>
      </c>
      <c r="O2103" s="31">
        <v>44783.6057435532</v>
      </c>
      <c r="P2103" s="32">
        <v>44783.6892871875</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c r="A2104" s="28" t="s">
        <v>6564</v>
      </c>
      <c r="B2104" s="6" t="s">
        <v>6565</v>
      </c>
      <c r="C2104" s="6" t="s">
        <v>2867</v>
      </c>
      <c r="D2104" s="7" t="s">
        <v>6540</v>
      </c>
      <c r="E2104" s="28" t="s">
        <v>6541</v>
      </c>
      <c r="F2104" s="5" t="s">
        <v>180</v>
      </c>
      <c r="G2104" s="6" t="s">
        <v>37</v>
      </c>
      <c r="H2104" s="6" t="s">
        <v>38</v>
      </c>
      <c r="I2104" s="6" t="s">
        <v>38</v>
      </c>
      <c r="J2104" s="8" t="s">
        <v>1207</v>
      </c>
      <c r="K2104" s="5" t="s">
        <v>1208</v>
      </c>
      <c r="L2104" s="7" t="s">
        <v>1204</v>
      </c>
      <c r="M2104" s="9">
        <v>0</v>
      </c>
      <c r="N2104" s="5" t="s">
        <v>59</v>
      </c>
      <c r="O2104" s="31">
        <v>44783.6057435532</v>
      </c>
      <c r="P2104" s="32">
        <v>44783.6901805208</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c r="A2105" s="28" t="s">
        <v>6566</v>
      </c>
      <c r="B2105" s="6" t="s">
        <v>6567</v>
      </c>
      <c r="C2105" s="6" t="s">
        <v>2867</v>
      </c>
      <c r="D2105" s="7" t="s">
        <v>6540</v>
      </c>
      <c r="E2105" s="28" t="s">
        <v>6541</v>
      </c>
      <c r="F2105" s="5" t="s">
        <v>180</v>
      </c>
      <c r="G2105" s="6" t="s">
        <v>37</v>
      </c>
      <c r="H2105" s="6" t="s">
        <v>38</v>
      </c>
      <c r="I2105" s="6" t="s">
        <v>38</v>
      </c>
      <c r="J2105" s="8" t="s">
        <v>1202</v>
      </c>
      <c r="K2105" s="5" t="s">
        <v>1203</v>
      </c>
      <c r="L2105" s="7" t="s">
        <v>1204</v>
      </c>
      <c r="M2105" s="9">
        <v>0</v>
      </c>
      <c r="N2105" s="5" t="s">
        <v>59</v>
      </c>
      <c r="O2105" s="31">
        <v>44783.6057437153</v>
      </c>
      <c r="P2105" s="32">
        <v>44783.6901805208</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c r="A2106" s="28" t="s">
        <v>6568</v>
      </c>
      <c r="B2106" s="6" t="s">
        <v>6569</v>
      </c>
      <c r="C2106" s="6" t="s">
        <v>2867</v>
      </c>
      <c r="D2106" s="7" t="s">
        <v>6540</v>
      </c>
      <c r="E2106" s="28" t="s">
        <v>6541</v>
      </c>
      <c r="F2106" s="5" t="s">
        <v>180</v>
      </c>
      <c r="G2106" s="6" t="s">
        <v>37</v>
      </c>
      <c r="H2106" s="6" t="s">
        <v>38</v>
      </c>
      <c r="I2106" s="6" t="s">
        <v>38</v>
      </c>
      <c r="J2106" s="8" t="s">
        <v>1228</v>
      </c>
      <c r="K2106" s="5" t="s">
        <v>1229</v>
      </c>
      <c r="L2106" s="7" t="s">
        <v>1204</v>
      </c>
      <c r="M2106" s="9">
        <v>0</v>
      </c>
      <c r="N2106" s="5" t="s">
        <v>59</v>
      </c>
      <c r="O2106" s="31">
        <v>44783.6057437153</v>
      </c>
      <c r="P2106" s="32">
        <v>44783.6901806713</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c r="A2107" s="28" t="s">
        <v>6570</v>
      </c>
      <c r="B2107" s="6" t="s">
        <v>6571</v>
      </c>
      <c r="C2107" s="6" t="s">
        <v>2867</v>
      </c>
      <c r="D2107" s="7" t="s">
        <v>6540</v>
      </c>
      <c r="E2107" s="28" t="s">
        <v>6541</v>
      </c>
      <c r="F2107" s="5" t="s">
        <v>180</v>
      </c>
      <c r="G2107" s="6" t="s">
        <v>37</v>
      </c>
      <c r="H2107" s="6" t="s">
        <v>38</v>
      </c>
      <c r="I2107" s="6" t="s">
        <v>38</v>
      </c>
      <c r="J2107" s="8" t="s">
        <v>1207</v>
      </c>
      <c r="K2107" s="5" t="s">
        <v>1208</v>
      </c>
      <c r="L2107" s="7" t="s">
        <v>1204</v>
      </c>
      <c r="M2107" s="9">
        <v>0</v>
      </c>
      <c r="N2107" s="5" t="s">
        <v>59</v>
      </c>
      <c r="O2107" s="31">
        <v>44783.6057439005</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c r="A2108" s="28" t="s">
        <v>6572</v>
      </c>
      <c r="B2108" s="6" t="s">
        <v>6573</v>
      </c>
      <c r="C2108" s="6" t="s">
        <v>2867</v>
      </c>
      <c r="D2108" s="7" t="s">
        <v>6540</v>
      </c>
      <c r="E2108" s="28" t="s">
        <v>6541</v>
      </c>
      <c r="F2108" s="5" t="s">
        <v>180</v>
      </c>
      <c r="G2108" s="6" t="s">
        <v>37</v>
      </c>
      <c r="H2108" s="6" t="s">
        <v>38</v>
      </c>
      <c r="I2108" s="6" t="s">
        <v>38</v>
      </c>
      <c r="J2108" s="8" t="s">
        <v>1202</v>
      </c>
      <c r="K2108" s="5" t="s">
        <v>1203</v>
      </c>
      <c r="L2108" s="7" t="s">
        <v>1204</v>
      </c>
      <c r="M2108" s="9">
        <v>0</v>
      </c>
      <c r="N2108" s="5" t="s">
        <v>59</v>
      </c>
      <c r="O2108" s="31">
        <v>44783.6057440972</v>
      </c>
      <c r="P2108" s="32">
        <v>44783.6901803241</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c r="A2109" s="28" t="s">
        <v>6574</v>
      </c>
      <c r="B2109" s="6" t="s">
        <v>6575</v>
      </c>
      <c r="C2109" s="6" t="s">
        <v>2867</v>
      </c>
      <c r="D2109" s="7" t="s">
        <v>6540</v>
      </c>
      <c r="E2109" s="28" t="s">
        <v>6541</v>
      </c>
      <c r="F2109" s="5" t="s">
        <v>180</v>
      </c>
      <c r="G2109" s="6" t="s">
        <v>37</v>
      </c>
      <c r="H2109" s="6" t="s">
        <v>38</v>
      </c>
      <c r="I2109" s="6" t="s">
        <v>38</v>
      </c>
      <c r="J2109" s="8" t="s">
        <v>2029</v>
      </c>
      <c r="K2109" s="5" t="s">
        <v>2030</v>
      </c>
      <c r="L2109" s="7" t="s">
        <v>1204</v>
      </c>
      <c r="M2109" s="9">
        <v>0</v>
      </c>
      <c r="N2109" s="5" t="s">
        <v>59</v>
      </c>
      <c r="O2109" s="31">
        <v>44783.6057440972</v>
      </c>
      <c r="P2109" s="32">
        <v>44783.6908024306</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c r="A2110" s="28" t="s">
        <v>6576</v>
      </c>
      <c r="B2110" s="6" t="s">
        <v>6577</v>
      </c>
      <c r="C2110" s="6" t="s">
        <v>2867</v>
      </c>
      <c r="D2110" s="7" t="s">
        <v>6540</v>
      </c>
      <c r="E2110" s="28" t="s">
        <v>6541</v>
      </c>
      <c r="F2110" s="5" t="s">
        <v>180</v>
      </c>
      <c r="G2110" s="6" t="s">
        <v>37</v>
      </c>
      <c r="H2110" s="6" t="s">
        <v>38</v>
      </c>
      <c r="I2110" s="6" t="s">
        <v>38</v>
      </c>
      <c r="J2110" s="8" t="s">
        <v>2029</v>
      </c>
      <c r="K2110" s="5" t="s">
        <v>2030</v>
      </c>
      <c r="L2110" s="7" t="s">
        <v>1204</v>
      </c>
      <c r="M2110" s="9">
        <v>0</v>
      </c>
      <c r="N2110" s="5" t="s">
        <v>59</v>
      </c>
      <c r="O2110" s="31">
        <v>44783.6057442477</v>
      </c>
      <c r="P2110" s="32">
        <v>44783.6908017014</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c r="A2111" s="28" t="s">
        <v>6578</v>
      </c>
      <c r="B2111" s="6" t="s">
        <v>6579</v>
      </c>
      <c r="C2111" s="6" t="s">
        <v>2867</v>
      </c>
      <c r="D2111" s="7" t="s">
        <v>6540</v>
      </c>
      <c r="E2111" s="28" t="s">
        <v>6541</v>
      </c>
      <c r="F2111" s="5" t="s">
        <v>180</v>
      </c>
      <c r="G2111" s="6" t="s">
        <v>37</v>
      </c>
      <c r="H2111" s="6" t="s">
        <v>38</v>
      </c>
      <c r="I2111" s="6" t="s">
        <v>38</v>
      </c>
      <c r="J2111" s="8" t="s">
        <v>2029</v>
      </c>
      <c r="K2111" s="5" t="s">
        <v>2030</v>
      </c>
      <c r="L2111" s="7" t="s">
        <v>1204</v>
      </c>
      <c r="M2111" s="9">
        <v>0</v>
      </c>
      <c r="N2111" s="5" t="s">
        <v>59</v>
      </c>
      <c r="O2111" s="31">
        <v>44783.6057444444</v>
      </c>
      <c r="P2111" s="32">
        <v>44783.6908018866</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c r="A2112" s="28" t="s">
        <v>6580</v>
      </c>
      <c r="B2112" s="6" t="s">
        <v>6581</v>
      </c>
      <c r="C2112" s="6" t="s">
        <v>2867</v>
      </c>
      <c r="D2112" s="7" t="s">
        <v>6540</v>
      </c>
      <c r="E2112" s="28" t="s">
        <v>6541</v>
      </c>
      <c r="F2112" s="5" t="s">
        <v>180</v>
      </c>
      <c r="G2112" s="6" t="s">
        <v>37</v>
      </c>
      <c r="H2112" s="6" t="s">
        <v>38</v>
      </c>
      <c r="I2112" s="6" t="s">
        <v>38</v>
      </c>
      <c r="J2112" s="8" t="s">
        <v>1269</v>
      </c>
      <c r="K2112" s="5" t="s">
        <v>1270</v>
      </c>
      <c r="L2112" s="7" t="s">
        <v>1204</v>
      </c>
      <c r="M2112" s="9">
        <v>0</v>
      </c>
      <c r="N2112" s="5" t="s">
        <v>59</v>
      </c>
      <c r="O2112" s="31">
        <v>44783.6057446412</v>
      </c>
      <c r="P2112" s="32">
        <v>44783.6908020486</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c r="A2113" s="28" t="s">
        <v>6582</v>
      </c>
      <c r="B2113" s="6" t="s">
        <v>6583</v>
      </c>
      <c r="C2113" s="6" t="s">
        <v>2867</v>
      </c>
      <c r="D2113" s="7" t="s">
        <v>6540</v>
      </c>
      <c r="E2113" s="28" t="s">
        <v>6541</v>
      </c>
      <c r="F2113" s="5" t="s">
        <v>180</v>
      </c>
      <c r="G2113" s="6" t="s">
        <v>37</v>
      </c>
      <c r="H2113" s="6" t="s">
        <v>38</v>
      </c>
      <c r="I2113" s="6" t="s">
        <v>38</v>
      </c>
      <c r="J2113" s="8" t="s">
        <v>1264</v>
      </c>
      <c r="K2113" s="5" t="s">
        <v>1265</v>
      </c>
      <c r="L2113" s="7" t="s">
        <v>1204</v>
      </c>
      <c r="M2113" s="9">
        <v>0</v>
      </c>
      <c r="N2113" s="5" t="s">
        <v>59</v>
      </c>
      <c r="O2113" s="31">
        <v>44783.6057446412</v>
      </c>
      <c r="P2113" s="32">
        <v>44783.6908022338</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c r="A2114" s="28" t="s">
        <v>6584</v>
      </c>
      <c r="B2114" s="6" t="s">
        <v>6585</v>
      </c>
      <c r="C2114" s="6" t="s">
        <v>2867</v>
      </c>
      <c r="D2114" s="7" t="s">
        <v>6540</v>
      </c>
      <c r="E2114" s="28" t="s">
        <v>6541</v>
      </c>
      <c r="F2114" s="5" t="s">
        <v>180</v>
      </c>
      <c r="G2114" s="6" t="s">
        <v>37</v>
      </c>
      <c r="H2114" s="6" t="s">
        <v>38</v>
      </c>
      <c r="I2114" s="6" t="s">
        <v>38</v>
      </c>
      <c r="J2114" s="8" t="s">
        <v>2029</v>
      </c>
      <c r="K2114" s="5" t="s">
        <v>2030</v>
      </c>
      <c r="L2114" s="7" t="s">
        <v>1204</v>
      </c>
      <c r="M2114" s="9">
        <v>0</v>
      </c>
      <c r="N2114" s="5" t="s">
        <v>59</v>
      </c>
      <c r="O2114" s="31">
        <v>44783.6057447917</v>
      </c>
      <c r="P2114" s="32">
        <v>44783.6921266204</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c r="A2115" s="28" t="s">
        <v>6586</v>
      </c>
      <c r="B2115" s="6" t="s">
        <v>6587</v>
      </c>
      <c r="C2115" s="6" t="s">
        <v>2867</v>
      </c>
      <c r="D2115" s="7" t="s">
        <v>6540</v>
      </c>
      <c r="E2115" s="28" t="s">
        <v>6541</v>
      </c>
      <c r="F2115" s="5" t="s">
        <v>180</v>
      </c>
      <c r="G2115" s="6" t="s">
        <v>37</v>
      </c>
      <c r="H2115" s="6" t="s">
        <v>38</v>
      </c>
      <c r="I2115" s="6" t="s">
        <v>38</v>
      </c>
      <c r="J2115" s="8" t="s">
        <v>2029</v>
      </c>
      <c r="K2115" s="5" t="s">
        <v>2030</v>
      </c>
      <c r="L2115" s="7" t="s">
        <v>1204</v>
      </c>
      <c r="M2115" s="9">
        <v>0</v>
      </c>
      <c r="N2115" s="5" t="s">
        <v>59</v>
      </c>
      <c r="O2115" s="31">
        <v>44783.6057449884</v>
      </c>
      <c r="P2115" s="32">
        <v>44783.6921268171</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c r="A2116" s="28" t="s">
        <v>6588</v>
      </c>
      <c r="B2116" s="6" t="s">
        <v>6589</v>
      </c>
      <c r="C2116" s="6" t="s">
        <v>2867</v>
      </c>
      <c r="D2116" s="7" t="s">
        <v>6540</v>
      </c>
      <c r="E2116" s="28" t="s">
        <v>6541</v>
      </c>
      <c r="F2116" s="5" t="s">
        <v>180</v>
      </c>
      <c r="G2116" s="6" t="s">
        <v>37</v>
      </c>
      <c r="H2116" s="6" t="s">
        <v>38</v>
      </c>
      <c r="I2116" s="6" t="s">
        <v>38</v>
      </c>
      <c r="J2116" s="8" t="s">
        <v>2029</v>
      </c>
      <c r="K2116" s="5" t="s">
        <v>2030</v>
      </c>
      <c r="L2116" s="7" t="s">
        <v>1204</v>
      </c>
      <c r="M2116" s="9">
        <v>0</v>
      </c>
      <c r="N2116" s="5" t="s">
        <v>59</v>
      </c>
      <c r="O2116" s="31">
        <v>44783.6057449884</v>
      </c>
      <c r="P2116" s="32">
        <v>44783.6921270023</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c r="A2117" s="28" t="s">
        <v>6590</v>
      </c>
      <c r="B2117" s="6" t="s">
        <v>6591</v>
      </c>
      <c r="C2117" s="6" t="s">
        <v>2867</v>
      </c>
      <c r="D2117" s="7" t="s">
        <v>6540</v>
      </c>
      <c r="E2117" s="28" t="s">
        <v>6541</v>
      </c>
      <c r="F2117" s="5" t="s">
        <v>180</v>
      </c>
      <c r="G2117" s="6" t="s">
        <v>37</v>
      </c>
      <c r="H2117" s="6" t="s">
        <v>38</v>
      </c>
      <c r="I2117" s="6" t="s">
        <v>38</v>
      </c>
      <c r="J2117" s="8" t="s">
        <v>1269</v>
      </c>
      <c r="K2117" s="5" t="s">
        <v>1270</v>
      </c>
      <c r="L2117" s="7" t="s">
        <v>1204</v>
      </c>
      <c r="M2117" s="9">
        <v>0</v>
      </c>
      <c r="N2117" s="5" t="s">
        <v>59</v>
      </c>
      <c r="O2117" s="31">
        <v>44783.6057451736</v>
      </c>
      <c r="P2117" s="32">
        <v>44783.6921271644</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c r="A2118" s="28" t="s">
        <v>6592</v>
      </c>
      <c r="B2118" s="6" t="s">
        <v>6593</v>
      </c>
      <c r="C2118" s="6" t="s">
        <v>2867</v>
      </c>
      <c r="D2118" s="7" t="s">
        <v>6540</v>
      </c>
      <c r="E2118" s="28" t="s">
        <v>6541</v>
      </c>
      <c r="F2118" s="5" t="s">
        <v>180</v>
      </c>
      <c r="G2118" s="6" t="s">
        <v>37</v>
      </c>
      <c r="H2118" s="6" t="s">
        <v>38</v>
      </c>
      <c r="I2118" s="6" t="s">
        <v>38</v>
      </c>
      <c r="J2118" s="8" t="s">
        <v>1264</v>
      </c>
      <c r="K2118" s="5" t="s">
        <v>1265</v>
      </c>
      <c r="L2118" s="7" t="s">
        <v>1204</v>
      </c>
      <c r="M2118" s="9">
        <v>0</v>
      </c>
      <c r="N2118" s="5" t="s">
        <v>59</v>
      </c>
      <c r="O2118" s="31">
        <v>44783.6057453704</v>
      </c>
      <c r="P2118" s="32">
        <v>44783.6921271644</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c r="A2119" s="28" t="s">
        <v>6594</v>
      </c>
      <c r="B2119" s="6" t="s">
        <v>6595</v>
      </c>
      <c r="C2119" s="6" t="s">
        <v>2867</v>
      </c>
      <c r="D2119" s="7" t="s">
        <v>6540</v>
      </c>
      <c r="E2119" s="28" t="s">
        <v>6541</v>
      </c>
      <c r="F2119" s="5" t="s">
        <v>22</v>
      </c>
      <c r="G2119" s="6" t="s">
        <v>37</v>
      </c>
      <c r="H2119" s="6" t="s">
        <v>38</v>
      </c>
      <c r="I2119" s="6" t="s">
        <v>38</v>
      </c>
      <c r="J2119" s="8" t="s">
        <v>1904</v>
      </c>
      <c r="K2119" s="5" t="s">
        <v>1905</v>
      </c>
      <c r="L2119" s="7" t="s">
        <v>1906</v>
      </c>
      <c r="M2119" s="9">
        <v>0</v>
      </c>
      <c r="N2119" s="5" t="s">
        <v>59</v>
      </c>
      <c r="O2119" s="31">
        <v>44783.6057455208</v>
      </c>
      <c r="P2119" s="32">
        <v>44783.6921273495</v>
      </c>
      <c r="Q2119" s="28" t="s">
        <v>38</v>
      </c>
      <c r="R2119" s="29" t="s">
        <v>38</v>
      </c>
      <c r="S2119" s="28" t="s">
        <v>60</v>
      </c>
      <c r="T2119" s="28" t="s">
        <v>450</v>
      </c>
      <c r="U2119" s="5" t="s">
        <v>273</v>
      </c>
      <c r="V2119" s="30" t="s">
        <v>6596</v>
      </c>
      <c r="W2119" s="7" t="s">
        <v>6597</v>
      </c>
      <c r="X2119" s="7" t="s">
        <v>38</v>
      </c>
      <c r="Y2119" s="5" t="s">
        <v>268</v>
      </c>
      <c r="Z2119" s="5" t="s">
        <v>38</v>
      </c>
      <c r="AA2119" s="6" t="s">
        <v>38</v>
      </c>
      <c r="AB2119" s="6" t="s">
        <v>38</v>
      </c>
      <c r="AC2119" s="6" t="s">
        <v>38</v>
      </c>
      <c r="AD2119" s="6" t="s">
        <v>38</v>
      </c>
      <c r="AE2119" s="6" t="s">
        <v>38</v>
      </c>
    </row>
    <row r="2120">
      <c r="A2120" s="28" t="s">
        <v>6598</v>
      </c>
      <c r="B2120" s="6" t="s">
        <v>6599</v>
      </c>
      <c r="C2120" s="6" t="s">
        <v>2867</v>
      </c>
      <c r="D2120" s="7" t="s">
        <v>6540</v>
      </c>
      <c r="E2120" s="28" t="s">
        <v>6541</v>
      </c>
      <c r="F2120" s="5" t="s">
        <v>395</v>
      </c>
      <c r="G2120" s="6" t="s">
        <v>37</v>
      </c>
      <c r="H2120" s="6" t="s">
        <v>38</v>
      </c>
      <c r="I2120" s="6" t="s">
        <v>38</v>
      </c>
      <c r="J2120" s="8" t="s">
        <v>2061</v>
      </c>
      <c r="K2120" s="5" t="s">
        <v>2062</v>
      </c>
      <c r="L2120" s="7" t="s">
        <v>2063</v>
      </c>
      <c r="M2120" s="9">
        <v>0</v>
      </c>
      <c r="N2120" s="5" t="s">
        <v>59</v>
      </c>
      <c r="O2120" s="31">
        <v>44783.6057560185</v>
      </c>
      <c r="P2120" s="32">
        <v>44783.6921273495</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c r="A2121" s="30" t="s">
        <v>6600</v>
      </c>
      <c r="B2121" s="6" t="s">
        <v>6601</v>
      </c>
      <c r="C2121" s="6" t="s">
        <v>2867</v>
      </c>
      <c r="D2121" s="7" t="s">
        <v>6540</v>
      </c>
      <c r="E2121" s="28" t="s">
        <v>6541</v>
      </c>
      <c r="F2121" s="5" t="s">
        <v>180</v>
      </c>
      <c r="G2121" s="6" t="s">
        <v>215</v>
      </c>
      <c r="H2121" s="6" t="s">
        <v>38</v>
      </c>
      <c r="I2121" s="6" t="s">
        <v>38</v>
      </c>
      <c r="J2121" s="8" t="s">
        <v>5998</v>
      </c>
      <c r="K2121" s="5" t="s">
        <v>5999</v>
      </c>
      <c r="L2121" s="7" t="s">
        <v>1150</v>
      </c>
      <c r="M2121" s="9">
        <v>0</v>
      </c>
      <c r="N2121" s="5" t="s">
        <v>47</v>
      </c>
      <c r="O2121" s="31">
        <v>44783.6057563657</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c r="A2122" s="30" t="s">
        <v>6602</v>
      </c>
      <c r="B2122" s="6" t="s">
        <v>6603</v>
      </c>
      <c r="C2122" s="6" t="s">
        <v>2867</v>
      </c>
      <c r="D2122" s="7" t="s">
        <v>6540</v>
      </c>
      <c r="E2122" s="28" t="s">
        <v>6541</v>
      </c>
      <c r="F2122" s="5" t="s">
        <v>180</v>
      </c>
      <c r="G2122" s="6" t="s">
        <v>215</v>
      </c>
      <c r="H2122" s="6" t="s">
        <v>38</v>
      </c>
      <c r="I2122" s="6" t="s">
        <v>38</v>
      </c>
      <c r="J2122" s="8" t="s">
        <v>5998</v>
      </c>
      <c r="K2122" s="5" t="s">
        <v>5999</v>
      </c>
      <c r="L2122" s="7" t="s">
        <v>1150</v>
      </c>
      <c r="M2122" s="9">
        <v>0</v>
      </c>
      <c r="N2122" s="5" t="s">
        <v>47</v>
      </c>
      <c r="O2122" s="31">
        <v>44783.6057565625</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c r="A2123" s="30" t="s">
        <v>6604</v>
      </c>
      <c r="B2123" s="6" t="s">
        <v>6605</v>
      </c>
      <c r="C2123" s="6" t="s">
        <v>2867</v>
      </c>
      <c r="D2123" s="7" t="s">
        <v>6540</v>
      </c>
      <c r="E2123" s="28" t="s">
        <v>6541</v>
      </c>
      <c r="F2123" s="5" t="s">
        <v>214</v>
      </c>
      <c r="G2123" s="6" t="s">
        <v>37</v>
      </c>
      <c r="H2123" s="6" t="s">
        <v>38</v>
      </c>
      <c r="I2123" s="6" t="s">
        <v>38</v>
      </c>
      <c r="J2123" s="8" t="s">
        <v>5998</v>
      </c>
      <c r="K2123" s="5" t="s">
        <v>5999</v>
      </c>
      <c r="L2123" s="7" t="s">
        <v>1150</v>
      </c>
      <c r="M2123" s="9">
        <v>0</v>
      </c>
      <c r="N2123" s="5" t="s">
        <v>47</v>
      </c>
      <c r="O2123" s="31">
        <v>44783.6057565625</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c r="A2124" s="28" t="s">
        <v>6606</v>
      </c>
      <c r="B2124" s="6" t="s">
        <v>2629</v>
      </c>
      <c r="C2124" s="6" t="s">
        <v>2601</v>
      </c>
      <c r="D2124" s="7" t="s">
        <v>2602</v>
      </c>
      <c r="E2124" s="28" t="s">
        <v>2603</v>
      </c>
      <c r="F2124" s="5" t="s">
        <v>180</v>
      </c>
      <c r="G2124" s="6" t="s">
        <v>37</v>
      </c>
      <c r="H2124" s="6" t="s">
        <v>38</v>
      </c>
      <c r="I2124" s="6" t="s">
        <v>38</v>
      </c>
      <c r="J2124" s="8" t="s">
        <v>1264</v>
      </c>
      <c r="K2124" s="5" t="s">
        <v>1265</v>
      </c>
      <c r="L2124" s="7" t="s">
        <v>1204</v>
      </c>
      <c r="M2124" s="9">
        <v>0</v>
      </c>
      <c r="N2124" s="5" t="s">
        <v>59</v>
      </c>
      <c r="O2124" s="31">
        <v>44783.6065619213</v>
      </c>
      <c r="P2124" s="32">
        <v>44783.6295841782</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c r="A2125" s="28" t="s">
        <v>6607</v>
      </c>
      <c r="B2125" s="6" t="s">
        <v>2625</v>
      </c>
      <c r="C2125" s="6" t="s">
        <v>2601</v>
      </c>
      <c r="D2125" s="7" t="s">
        <v>2602</v>
      </c>
      <c r="E2125" s="28" t="s">
        <v>2603</v>
      </c>
      <c r="F2125" s="5" t="s">
        <v>180</v>
      </c>
      <c r="G2125" s="6" t="s">
        <v>37</v>
      </c>
      <c r="H2125" s="6" t="s">
        <v>38</v>
      </c>
      <c r="I2125" s="6" t="s">
        <v>38</v>
      </c>
      <c r="J2125" s="8" t="s">
        <v>1202</v>
      </c>
      <c r="K2125" s="5" t="s">
        <v>1203</v>
      </c>
      <c r="L2125" s="7" t="s">
        <v>1204</v>
      </c>
      <c r="M2125" s="9">
        <v>0</v>
      </c>
      <c r="N2125" s="5" t="s">
        <v>59</v>
      </c>
      <c r="O2125" s="31">
        <v>44783.6096319097</v>
      </c>
      <c r="P2125" s="32">
        <v>44783.6295841782</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c r="A2126" s="28" t="s">
        <v>6608</v>
      </c>
      <c r="B2126" s="6" t="s">
        <v>6609</v>
      </c>
      <c r="C2126" s="6" t="s">
        <v>2601</v>
      </c>
      <c r="D2126" s="7" t="s">
        <v>2602</v>
      </c>
      <c r="E2126" s="28" t="s">
        <v>2603</v>
      </c>
      <c r="F2126" s="5" t="s">
        <v>180</v>
      </c>
      <c r="G2126" s="6" t="s">
        <v>37</v>
      </c>
      <c r="H2126" s="6" t="s">
        <v>38</v>
      </c>
      <c r="I2126" s="6" t="s">
        <v>38</v>
      </c>
      <c r="J2126" s="8" t="s">
        <v>1207</v>
      </c>
      <c r="K2126" s="5" t="s">
        <v>1208</v>
      </c>
      <c r="L2126" s="7" t="s">
        <v>1204</v>
      </c>
      <c r="M2126" s="9">
        <v>0</v>
      </c>
      <c r="N2126" s="5" t="s">
        <v>59</v>
      </c>
      <c r="O2126" s="31">
        <v>44783.6122907407</v>
      </c>
      <c r="P2126" s="32">
        <v>44783.6295841782</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c r="A2127" s="28" t="s">
        <v>6610</v>
      </c>
      <c r="B2127" s="6" t="s">
        <v>6611</v>
      </c>
      <c r="C2127" s="6" t="s">
        <v>5939</v>
      </c>
      <c r="D2127" s="7" t="s">
        <v>5940</v>
      </c>
      <c r="E2127" s="28" t="s">
        <v>5941</v>
      </c>
      <c r="F2127" s="5" t="s">
        <v>205</v>
      </c>
      <c r="G2127" s="6" t="s">
        <v>2284</v>
      </c>
      <c r="H2127" s="6" t="s">
        <v>6612</v>
      </c>
      <c r="I2127" s="6" t="s">
        <v>38</v>
      </c>
      <c r="J2127" s="8" t="s">
        <v>833</v>
      </c>
      <c r="K2127" s="5" t="s">
        <v>834</v>
      </c>
      <c r="L2127" s="7" t="s">
        <v>835</v>
      </c>
      <c r="M2127" s="9">
        <v>0</v>
      </c>
      <c r="N2127" s="5" t="s">
        <v>59</v>
      </c>
      <c r="O2127" s="31">
        <v>44783.6150973727</v>
      </c>
      <c r="P2127" s="32">
        <v>44783.7403662384</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c r="A2128" s="28" t="s">
        <v>6613</v>
      </c>
      <c r="B2128" s="6" t="s">
        <v>6614</v>
      </c>
      <c r="C2128" s="6" t="s">
        <v>2036</v>
      </c>
      <c r="D2128" s="7" t="s">
        <v>6615</v>
      </c>
      <c r="E2128" s="28" t="s">
        <v>6616</v>
      </c>
      <c r="F2128" s="5" t="s">
        <v>193</v>
      </c>
      <c r="G2128" s="6" t="s">
        <v>223</v>
      </c>
      <c r="H2128" s="6" t="s">
        <v>38</v>
      </c>
      <c r="I2128" s="6" t="s">
        <v>38</v>
      </c>
      <c r="J2128" s="8" t="s">
        <v>2285</v>
      </c>
      <c r="K2128" s="5" t="s">
        <v>2286</v>
      </c>
      <c r="L2128" s="7" t="s">
        <v>2287</v>
      </c>
      <c r="M2128" s="9">
        <v>0</v>
      </c>
      <c r="N2128" s="5" t="s">
        <v>59</v>
      </c>
      <c r="O2128" s="31">
        <v>44783.6174538194</v>
      </c>
      <c r="P2128" s="32">
        <v>44783.6759065625</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6617</v>
      </c>
      <c r="B2129" s="6" t="s">
        <v>6618</v>
      </c>
      <c r="C2129" s="6" t="s">
        <v>459</v>
      </c>
      <c r="D2129" s="7" t="s">
        <v>6619</v>
      </c>
      <c r="E2129" s="28" t="s">
        <v>6620</v>
      </c>
      <c r="F2129" s="5" t="s">
        <v>193</v>
      </c>
      <c r="G2129" s="6" t="s">
        <v>215</v>
      </c>
      <c r="H2129" s="6" t="s">
        <v>38</v>
      </c>
      <c r="I2129" s="6" t="s">
        <v>38</v>
      </c>
      <c r="J2129" s="8" t="s">
        <v>293</v>
      </c>
      <c r="K2129" s="5" t="s">
        <v>294</v>
      </c>
      <c r="L2129" s="7" t="s">
        <v>295</v>
      </c>
      <c r="M2129" s="9">
        <v>0</v>
      </c>
      <c r="N2129" s="5" t="s">
        <v>59</v>
      </c>
      <c r="O2129" s="31">
        <v>44783.6180873032</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c r="A2130" s="28" t="s">
        <v>6621</v>
      </c>
      <c r="B2130" s="6" t="s">
        <v>6622</v>
      </c>
      <c r="C2130" s="6" t="s">
        <v>651</v>
      </c>
      <c r="D2130" s="7" t="s">
        <v>5945</v>
      </c>
      <c r="E2130" s="28" t="s">
        <v>5946</v>
      </c>
      <c r="F2130" s="5" t="s">
        <v>50</v>
      </c>
      <c r="G2130" s="6" t="s">
        <v>37</v>
      </c>
      <c r="H2130" s="6" t="s">
        <v>38</v>
      </c>
      <c r="I2130" s="6" t="s">
        <v>38</v>
      </c>
      <c r="J2130" s="8" t="s">
        <v>341</v>
      </c>
      <c r="K2130" s="5" t="s">
        <v>342</v>
      </c>
      <c r="L2130" s="7" t="s">
        <v>343</v>
      </c>
      <c r="M2130" s="9">
        <v>0</v>
      </c>
      <c r="N2130" s="5" t="s">
        <v>59</v>
      </c>
      <c r="O2130" s="31">
        <v>44783.618365081</v>
      </c>
      <c r="P2130" s="32">
        <v>44783.6539677894</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c r="A2131" s="28" t="s">
        <v>6623</v>
      </c>
      <c r="B2131" s="6" t="s">
        <v>6624</v>
      </c>
      <c r="C2131" s="6" t="s">
        <v>651</v>
      </c>
      <c r="D2131" s="7" t="s">
        <v>5945</v>
      </c>
      <c r="E2131" s="28" t="s">
        <v>5946</v>
      </c>
      <c r="F2131" s="5" t="s">
        <v>50</v>
      </c>
      <c r="G2131" s="6" t="s">
        <v>37</v>
      </c>
      <c r="H2131" s="6" t="s">
        <v>38</v>
      </c>
      <c r="I2131" s="6" t="s">
        <v>38</v>
      </c>
      <c r="J2131" s="8" t="s">
        <v>237</v>
      </c>
      <c r="K2131" s="5" t="s">
        <v>238</v>
      </c>
      <c r="L2131" s="7" t="s">
        <v>239</v>
      </c>
      <c r="M2131" s="9">
        <v>0</v>
      </c>
      <c r="N2131" s="5" t="s">
        <v>59</v>
      </c>
      <c r="O2131" s="31">
        <v>44783.6183654745</v>
      </c>
      <c r="P2131" s="32">
        <v>44783.6539679398</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6625</v>
      </c>
      <c r="B2132" s="6" t="s">
        <v>6626</v>
      </c>
      <c r="C2132" s="6" t="s">
        <v>651</v>
      </c>
      <c r="D2132" s="7" t="s">
        <v>5945</v>
      </c>
      <c r="E2132" s="28" t="s">
        <v>5946</v>
      </c>
      <c r="F2132" s="5" t="s">
        <v>1840</v>
      </c>
      <c r="G2132" s="6" t="s">
        <v>55</v>
      </c>
      <c r="H2132" s="6" t="s">
        <v>38</v>
      </c>
      <c r="I2132" s="6" t="s">
        <v>38</v>
      </c>
      <c r="J2132" s="8" t="s">
        <v>1593</v>
      </c>
      <c r="K2132" s="5" t="s">
        <v>1594</v>
      </c>
      <c r="L2132" s="7" t="s">
        <v>1595</v>
      </c>
      <c r="M2132" s="9">
        <v>0</v>
      </c>
      <c r="N2132" s="5" t="s">
        <v>59</v>
      </c>
      <c r="O2132" s="31">
        <v>44783.6183654745</v>
      </c>
      <c r="P2132" s="32">
        <v>44783.6539679398</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6627</v>
      </c>
      <c r="B2133" s="6" t="s">
        <v>6628</v>
      </c>
      <c r="C2133" s="6" t="s">
        <v>651</v>
      </c>
      <c r="D2133" s="7" t="s">
        <v>5945</v>
      </c>
      <c r="E2133" s="28" t="s">
        <v>5946</v>
      </c>
      <c r="F2133" s="5" t="s">
        <v>50</v>
      </c>
      <c r="G2133" s="6" t="s">
        <v>37</v>
      </c>
      <c r="H2133" s="6" t="s">
        <v>38</v>
      </c>
      <c r="I2133" s="6" t="s">
        <v>38</v>
      </c>
      <c r="J2133" s="8" t="s">
        <v>1355</v>
      </c>
      <c r="K2133" s="5" t="s">
        <v>1356</v>
      </c>
      <c r="L2133" s="7" t="s">
        <v>1357</v>
      </c>
      <c r="M2133" s="9">
        <v>0</v>
      </c>
      <c r="N2133" s="5" t="s">
        <v>59</v>
      </c>
      <c r="O2133" s="31">
        <v>44783.618365625</v>
      </c>
      <c r="P2133" s="32">
        <v>44783.6539681366</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6629</v>
      </c>
      <c r="B2134" s="6" t="s">
        <v>6630</v>
      </c>
      <c r="C2134" s="6" t="s">
        <v>651</v>
      </c>
      <c r="D2134" s="7" t="s">
        <v>5945</v>
      </c>
      <c r="E2134" s="28" t="s">
        <v>5946</v>
      </c>
      <c r="F2134" s="5" t="s">
        <v>395</v>
      </c>
      <c r="G2134" s="6" t="s">
        <v>37</v>
      </c>
      <c r="H2134" s="6" t="s">
        <v>38</v>
      </c>
      <c r="I2134" s="6" t="s">
        <v>38</v>
      </c>
      <c r="J2134" s="8" t="s">
        <v>341</v>
      </c>
      <c r="K2134" s="5" t="s">
        <v>342</v>
      </c>
      <c r="L2134" s="7" t="s">
        <v>343</v>
      </c>
      <c r="M2134" s="9">
        <v>0</v>
      </c>
      <c r="N2134" s="5" t="s">
        <v>59</v>
      </c>
      <c r="O2134" s="31">
        <v>44783.618365625</v>
      </c>
      <c r="P2134" s="32">
        <v>44783.6539681366</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c r="A2135" s="28" t="s">
        <v>6631</v>
      </c>
      <c r="B2135" s="6" t="s">
        <v>6632</v>
      </c>
      <c r="C2135" s="6" t="s">
        <v>651</v>
      </c>
      <c r="D2135" s="7" t="s">
        <v>5945</v>
      </c>
      <c r="E2135" s="28" t="s">
        <v>5946</v>
      </c>
      <c r="F2135" s="5" t="s">
        <v>50</v>
      </c>
      <c r="G2135" s="6" t="s">
        <v>37</v>
      </c>
      <c r="H2135" s="6" t="s">
        <v>38</v>
      </c>
      <c r="I2135" s="6" t="s">
        <v>38</v>
      </c>
      <c r="J2135" s="8" t="s">
        <v>2029</v>
      </c>
      <c r="K2135" s="5" t="s">
        <v>2030</v>
      </c>
      <c r="L2135" s="7" t="s">
        <v>1204</v>
      </c>
      <c r="M2135" s="9">
        <v>0</v>
      </c>
      <c r="N2135" s="5" t="s">
        <v>59</v>
      </c>
      <c r="O2135" s="31">
        <v>44783.6183663542</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c r="A2136" s="28" t="s">
        <v>6633</v>
      </c>
      <c r="B2136" s="6" t="s">
        <v>6634</v>
      </c>
      <c r="C2136" s="6" t="s">
        <v>651</v>
      </c>
      <c r="D2136" s="7" t="s">
        <v>5945</v>
      </c>
      <c r="E2136" s="28" t="s">
        <v>5946</v>
      </c>
      <c r="F2136" s="5" t="s">
        <v>50</v>
      </c>
      <c r="G2136" s="6" t="s">
        <v>37</v>
      </c>
      <c r="H2136" s="6" t="s">
        <v>38</v>
      </c>
      <c r="I2136" s="6" t="s">
        <v>38</v>
      </c>
      <c r="J2136" s="8" t="s">
        <v>2029</v>
      </c>
      <c r="K2136" s="5" t="s">
        <v>2030</v>
      </c>
      <c r="L2136" s="7" t="s">
        <v>1204</v>
      </c>
      <c r="M2136" s="9">
        <v>0</v>
      </c>
      <c r="N2136" s="5" t="s">
        <v>59</v>
      </c>
      <c r="O2136" s="31">
        <v>44783.6183665162</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c r="A2137" s="28" t="s">
        <v>6635</v>
      </c>
      <c r="B2137" s="6" t="s">
        <v>6636</v>
      </c>
      <c r="C2137" s="6" t="s">
        <v>5939</v>
      </c>
      <c r="D2137" s="7" t="s">
        <v>5940</v>
      </c>
      <c r="E2137" s="28" t="s">
        <v>5941</v>
      </c>
      <c r="F2137" s="5" t="s">
        <v>205</v>
      </c>
      <c r="G2137" s="6" t="s">
        <v>2284</v>
      </c>
      <c r="H2137" s="6" t="s">
        <v>6612</v>
      </c>
      <c r="I2137" s="6" t="s">
        <v>38</v>
      </c>
      <c r="J2137" s="8" t="s">
        <v>833</v>
      </c>
      <c r="K2137" s="5" t="s">
        <v>834</v>
      </c>
      <c r="L2137" s="7" t="s">
        <v>835</v>
      </c>
      <c r="M2137" s="9">
        <v>0</v>
      </c>
      <c r="N2137" s="5" t="s">
        <v>59</v>
      </c>
      <c r="O2137" s="31">
        <v>44783.6186540857</v>
      </c>
      <c r="P2137" s="32">
        <v>44783.7403664352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c r="A2138" s="28" t="s">
        <v>6637</v>
      </c>
      <c r="B2138" s="6" t="s">
        <v>6638</v>
      </c>
      <c r="C2138" s="6" t="s">
        <v>5939</v>
      </c>
      <c r="D2138" s="7" t="s">
        <v>5940</v>
      </c>
      <c r="E2138" s="28" t="s">
        <v>5941</v>
      </c>
      <c r="F2138" s="5" t="s">
        <v>205</v>
      </c>
      <c r="G2138" s="6" t="s">
        <v>2284</v>
      </c>
      <c r="H2138" s="6" t="s">
        <v>6612</v>
      </c>
      <c r="I2138" s="6" t="s">
        <v>38</v>
      </c>
      <c r="J2138" s="8" t="s">
        <v>833</v>
      </c>
      <c r="K2138" s="5" t="s">
        <v>834</v>
      </c>
      <c r="L2138" s="7" t="s">
        <v>835</v>
      </c>
      <c r="M2138" s="9">
        <v>0</v>
      </c>
      <c r="N2138" s="5" t="s">
        <v>59</v>
      </c>
      <c r="O2138" s="31">
        <v>44783.6223042014</v>
      </c>
      <c r="P2138" s="32">
        <v>44783.7403664352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c r="A2139" s="28" t="s">
        <v>6639</v>
      </c>
      <c r="B2139" s="6" t="s">
        <v>6640</v>
      </c>
      <c r="C2139" s="6" t="s">
        <v>5939</v>
      </c>
      <c r="D2139" s="7" t="s">
        <v>5940</v>
      </c>
      <c r="E2139" s="28" t="s">
        <v>5941</v>
      </c>
      <c r="F2139" s="5" t="s">
        <v>205</v>
      </c>
      <c r="G2139" s="6" t="s">
        <v>2284</v>
      </c>
      <c r="H2139" s="6" t="s">
        <v>6612</v>
      </c>
      <c r="I2139" s="6" t="s">
        <v>38</v>
      </c>
      <c r="J2139" s="8" t="s">
        <v>833</v>
      </c>
      <c r="K2139" s="5" t="s">
        <v>834</v>
      </c>
      <c r="L2139" s="7" t="s">
        <v>835</v>
      </c>
      <c r="M2139" s="9">
        <v>0</v>
      </c>
      <c r="N2139" s="5" t="s">
        <v>59</v>
      </c>
      <c r="O2139" s="31">
        <v>44783.6251261227</v>
      </c>
      <c r="P2139" s="32">
        <v>44783.7403669792</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c r="A2140" s="28" t="s">
        <v>6641</v>
      </c>
      <c r="B2140" s="6" t="s">
        <v>6642</v>
      </c>
      <c r="C2140" s="6" t="s">
        <v>5939</v>
      </c>
      <c r="D2140" s="7" t="s">
        <v>5940</v>
      </c>
      <c r="E2140" s="28" t="s">
        <v>5941</v>
      </c>
      <c r="F2140" s="5" t="s">
        <v>205</v>
      </c>
      <c r="G2140" s="6" t="s">
        <v>2284</v>
      </c>
      <c r="H2140" s="6" t="s">
        <v>6612</v>
      </c>
      <c r="I2140" s="6" t="s">
        <v>38</v>
      </c>
      <c r="J2140" s="8" t="s">
        <v>833</v>
      </c>
      <c r="K2140" s="5" t="s">
        <v>834</v>
      </c>
      <c r="L2140" s="7" t="s">
        <v>835</v>
      </c>
      <c r="M2140" s="9">
        <v>0</v>
      </c>
      <c r="N2140" s="5" t="s">
        <v>59</v>
      </c>
      <c r="O2140" s="31">
        <v>44783.6276243866</v>
      </c>
      <c r="P2140" s="32">
        <v>44783.7403669792</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c r="A2141" s="28" t="s">
        <v>6643</v>
      </c>
      <c r="B2141" s="6" t="s">
        <v>6644</v>
      </c>
      <c r="C2141" s="6" t="s">
        <v>5939</v>
      </c>
      <c r="D2141" s="7" t="s">
        <v>5940</v>
      </c>
      <c r="E2141" s="28" t="s">
        <v>5941</v>
      </c>
      <c r="F2141" s="5" t="s">
        <v>205</v>
      </c>
      <c r="G2141" s="6" t="s">
        <v>2284</v>
      </c>
      <c r="H2141" s="6" t="s">
        <v>6612</v>
      </c>
      <c r="I2141" s="6" t="s">
        <v>38</v>
      </c>
      <c r="J2141" s="8" t="s">
        <v>823</v>
      </c>
      <c r="K2141" s="5" t="s">
        <v>824</v>
      </c>
      <c r="L2141" s="7" t="s">
        <v>825</v>
      </c>
      <c r="M2141" s="9">
        <v>0</v>
      </c>
      <c r="N2141" s="5" t="s">
        <v>59</v>
      </c>
      <c r="O2141" s="31">
        <v>44783.6302739583</v>
      </c>
      <c r="P2141" s="32">
        <v>44783.7403671644</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c r="A2142" s="28" t="s">
        <v>6645</v>
      </c>
      <c r="B2142" s="6" t="s">
        <v>6646</v>
      </c>
      <c r="C2142" s="6" t="s">
        <v>613</v>
      </c>
      <c r="D2142" s="7" t="s">
        <v>6647</v>
      </c>
      <c r="E2142" s="28" t="s">
        <v>6648</v>
      </c>
      <c r="F2142" s="5" t="s">
        <v>180</v>
      </c>
      <c r="G2142" s="6" t="s">
        <v>215</v>
      </c>
      <c r="H2142" s="6" t="s">
        <v>38</v>
      </c>
      <c r="I2142" s="6" t="s">
        <v>38</v>
      </c>
      <c r="J2142" s="8" t="s">
        <v>427</v>
      </c>
      <c r="K2142" s="5" t="s">
        <v>428</v>
      </c>
      <c r="L2142" s="7" t="s">
        <v>429</v>
      </c>
      <c r="M2142" s="9">
        <v>0</v>
      </c>
      <c r="N2142" s="5" t="s">
        <v>59</v>
      </c>
      <c r="O2142" s="31">
        <v>44783.6324864583</v>
      </c>
      <c r="P2142" s="32">
        <v>44783.9929324421</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c r="A2143" s="28" t="s">
        <v>6649</v>
      </c>
      <c r="B2143" s="6" t="s">
        <v>6650</v>
      </c>
      <c r="C2143" s="6" t="s">
        <v>6476</v>
      </c>
      <c r="D2143" s="7" t="s">
        <v>6468</v>
      </c>
      <c r="E2143" s="28" t="s">
        <v>6469</v>
      </c>
      <c r="F2143" s="5" t="s">
        <v>50</v>
      </c>
      <c r="G2143" s="6" t="s">
        <v>37</v>
      </c>
      <c r="H2143" s="6" t="s">
        <v>38</v>
      </c>
      <c r="I2143" s="6" t="s">
        <v>38</v>
      </c>
      <c r="J2143" s="8" t="s">
        <v>1691</v>
      </c>
      <c r="K2143" s="5" t="s">
        <v>1692</v>
      </c>
      <c r="L2143" s="7" t="s">
        <v>1690</v>
      </c>
      <c r="M2143" s="9">
        <v>0</v>
      </c>
      <c r="N2143" s="5" t="s">
        <v>59</v>
      </c>
      <c r="O2143" s="31">
        <v>44783.6342055208</v>
      </c>
      <c r="P2143" s="32">
        <v>44783.6534714931</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6651</v>
      </c>
      <c r="B2144" s="6" t="s">
        <v>6652</v>
      </c>
      <c r="C2144" s="6" t="s">
        <v>5299</v>
      </c>
      <c r="D2144" s="7" t="s">
        <v>5300</v>
      </c>
      <c r="E2144" s="28" t="s">
        <v>5301</v>
      </c>
      <c r="F2144" s="5" t="s">
        <v>50</v>
      </c>
      <c r="G2144" s="6" t="s">
        <v>181</v>
      </c>
      <c r="H2144" s="6" t="s">
        <v>6653</v>
      </c>
      <c r="I2144" s="6" t="s">
        <v>38</v>
      </c>
      <c r="J2144" s="8" t="s">
        <v>1264</v>
      </c>
      <c r="K2144" s="5" t="s">
        <v>1265</v>
      </c>
      <c r="L2144" s="7" t="s">
        <v>1204</v>
      </c>
      <c r="M2144" s="9">
        <v>0</v>
      </c>
      <c r="N2144" s="5" t="s">
        <v>59</v>
      </c>
      <c r="O2144" s="31">
        <v>44783.6346591088</v>
      </c>
      <c r="P2144" s="32">
        <v>44783.6399455208</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c r="A2145" s="28" t="s">
        <v>6654</v>
      </c>
      <c r="B2145" s="6" t="s">
        <v>6655</v>
      </c>
      <c r="C2145" s="6" t="s">
        <v>2324</v>
      </c>
      <c r="D2145" s="7" t="s">
        <v>6656</v>
      </c>
      <c r="E2145" s="28" t="s">
        <v>6657</v>
      </c>
      <c r="F2145" s="5" t="s">
        <v>193</v>
      </c>
      <c r="G2145" s="6" t="s">
        <v>223</v>
      </c>
      <c r="H2145" s="6" t="s">
        <v>38</v>
      </c>
      <c r="I2145" s="6" t="s">
        <v>38</v>
      </c>
      <c r="J2145" s="8" t="s">
        <v>2204</v>
      </c>
      <c r="K2145" s="5" t="s">
        <v>2205</v>
      </c>
      <c r="L2145" s="7" t="s">
        <v>257</v>
      </c>
      <c r="M2145" s="9">
        <v>0</v>
      </c>
      <c r="N2145" s="5" t="s">
        <v>59</v>
      </c>
      <c r="O2145" s="31">
        <v>44783.6423059838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6658</v>
      </c>
      <c r="B2146" s="6" t="s">
        <v>6659</v>
      </c>
      <c r="C2146" s="6" t="s">
        <v>2324</v>
      </c>
      <c r="D2146" s="7" t="s">
        <v>6656</v>
      </c>
      <c r="E2146" s="28" t="s">
        <v>6657</v>
      </c>
      <c r="F2146" s="5" t="s">
        <v>193</v>
      </c>
      <c r="G2146" s="6" t="s">
        <v>223</v>
      </c>
      <c r="H2146" s="6" t="s">
        <v>38</v>
      </c>
      <c r="I2146" s="6" t="s">
        <v>38</v>
      </c>
      <c r="J2146" s="8" t="s">
        <v>1970</v>
      </c>
      <c r="K2146" s="5" t="s">
        <v>1971</v>
      </c>
      <c r="L2146" s="7" t="s">
        <v>1972</v>
      </c>
      <c r="M2146" s="9">
        <v>0</v>
      </c>
      <c r="N2146" s="5" t="s">
        <v>59</v>
      </c>
      <c r="O2146" s="31">
        <v>44783.6423059838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6660</v>
      </c>
      <c r="B2147" s="6" t="s">
        <v>6661</v>
      </c>
      <c r="C2147" s="6" t="s">
        <v>2324</v>
      </c>
      <c r="D2147" s="7" t="s">
        <v>6656</v>
      </c>
      <c r="E2147" s="28" t="s">
        <v>6657</v>
      </c>
      <c r="F2147" s="5" t="s">
        <v>193</v>
      </c>
      <c r="G2147" s="6" t="s">
        <v>223</v>
      </c>
      <c r="H2147" s="6" t="s">
        <v>38</v>
      </c>
      <c r="I2147" s="6" t="s">
        <v>38</v>
      </c>
      <c r="J2147" s="8" t="s">
        <v>1975</v>
      </c>
      <c r="K2147" s="5" t="s">
        <v>1976</v>
      </c>
      <c r="L2147" s="7" t="s">
        <v>1977</v>
      </c>
      <c r="M2147" s="9">
        <v>0</v>
      </c>
      <c r="N2147" s="5" t="s">
        <v>59</v>
      </c>
      <c r="O2147" s="31">
        <v>44783.6423061343</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6662</v>
      </c>
      <c r="B2148" s="6" t="s">
        <v>6663</v>
      </c>
      <c r="C2148" s="6" t="s">
        <v>2324</v>
      </c>
      <c r="D2148" s="7" t="s">
        <v>6656</v>
      </c>
      <c r="E2148" s="28" t="s">
        <v>6657</v>
      </c>
      <c r="F2148" s="5" t="s">
        <v>193</v>
      </c>
      <c r="G2148" s="6" t="s">
        <v>223</v>
      </c>
      <c r="H2148" s="6" t="s">
        <v>38</v>
      </c>
      <c r="I2148" s="6" t="s">
        <v>38</v>
      </c>
      <c r="J2148" s="8" t="s">
        <v>1563</v>
      </c>
      <c r="K2148" s="5" t="s">
        <v>1564</v>
      </c>
      <c r="L2148" s="7" t="s">
        <v>1565</v>
      </c>
      <c r="M2148" s="9">
        <v>0</v>
      </c>
      <c r="N2148" s="5" t="s">
        <v>59</v>
      </c>
      <c r="O2148" s="31">
        <v>44783.6423061343</v>
      </c>
      <c r="P2148" s="32">
        <v>44783.6631101852</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6664</v>
      </c>
      <c r="B2149" s="6" t="s">
        <v>6665</v>
      </c>
      <c r="C2149" s="6" t="s">
        <v>2324</v>
      </c>
      <c r="D2149" s="7" t="s">
        <v>6656</v>
      </c>
      <c r="E2149" s="28" t="s">
        <v>6657</v>
      </c>
      <c r="F2149" s="5" t="s">
        <v>193</v>
      </c>
      <c r="G2149" s="6" t="s">
        <v>223</v>
      </c>
      <c r="H2149" s="6" t="s">
        <v>38</v>
      </c>
      <c r="I2149" s="6" t="s">
        <v>38</v>
      </c>
      <c r="J2149" s="8" t="s">
        <v>4293</v>
      </c>
      <c r="K2149" s="5" t="s">
        <v>4294</v>
      </c>
      <c r="L2149" s="7" t="s">
        <v>4295</v>
      </c>
      <c r="M2149" s="9">
        <v>0</v>
      </c>
      <c r="N2149" s="5" t="s">
        <v>59</v>
      </c>
      <c r="O2149" s="31">
        <v>44783.642306331</v>
      </c>
      <c r="P2149" s="32">
        <v>44783.6631101852</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6666</v>
      </c>
      <c r="B2150" s="6" t="s">
        <v>6667</v>
      </c>
      <c r="C2150" s="6" t="s">
        <v>2324</v>
      </c>
      <c r="D2150" s="7" t="s">
        <v>6656</v>
      </c>
      <c r="E2150" s="28" t="s">
        <v>6657</v>
      </c>
      <c r="F2150" s="5" t="s">
        <v>193</v>
      </c>
      <c r="G2150" s="6" t="s">
        <v>223</v>
      </c>
      <c r="H2150" s="6" t="s">
        <v>38</v>
      </c>
      <c r="I2150" s="6" t="s">
        <v>38</v>
      </c>
      <c r="J2150" s="8" t="s">
        <v>1569</v>
      </c>
      <c r="K2150" s="5" t="s">
        <v>1570</v>
      </c>
      <c r="L2150" s="7" t="s">
        <v>1571</v>
      </c>
      <c r="M2150" s="9">
        <v>0</v>
      </c>
      <c r="N2150" s="5" t="s">
        <v>59</v>
      </c>
      <c r="O2150" s="31">
        <v>44783.642306331</v>
      </c>
      <c r="P2150" s="32">
        <v>44783.6631105671</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6668</v>
      </c>
      <c r="B2151" s="6" t="s">
        <v>6669</v>
      </c>
      <c r="C2151" s="6" t="s">
        <v>2324</v>
      </c>
      <c r="D2151" s="7" t="s">
        <v>6656</v>
      </c>
      <c r="E2151" s="28" t="s">
        <v>6657</v>
      </c>
      <c r="F2151" s="5" t="s">
        <v>193</v>
      </c>
      <c r="G2151" s="6" t="s">
        <v>223</v>
      </c>
      <c r="H2151" s="6" t="s">
        <v>38</v>
      </c>
      <c r="I2151" s="6" t="s">
        <v>38</v>
      </c>
      <c r="J2151" s="8" t="s">
        <v>4978</v>
      </c>
      <c r="K2151" s="5" t="s">
        <v>4979</v>
      </c>
      <c r="L2151" s="7" t="s">
        <v>830</v>
      </c>
      <c r="M2151" s="9">
        <v>0</v>
      </c>
      <c r="N2151" s="5" t="s">
        <v>59</v>
      </c>
      <c r="O2151" s="31">
        <v>44783.642306331</v>
      </c>
      <c r="P2151" s="32">
        <v>44783.6631105671</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6670</v>
      </c>
      <c r="B2152" s="6" t="s">
        <v>6671</v>
      </c>
      <c r="C2152" s="6" t="s">
        <v>2324</v>
      </c>
      <c r="D2152" s="7" t="s">
        <v>6656</v>
      </c>
      <c r="E2152" s="28" t="s">
        <v>6657</v>
      </c>
      <c r="F2152" s="5" t="s">
        <v>193</v>
      </c>
      <c r="G2152" s="6" t="s">
        <v>223</v>
      </c>
      <c r="H2152" s="6" t="s">
        <v>38</v>
      </c>
      <c r="I2152" s="6" t="s">
        <v>38</v>
      </c>
      <c r="J2152" s="8" t="s">
        <v>1764</v>
      </c>
      <c r="K2152" s="5" t="s">
        <v>1765</v>
      </c>
      <c r="L2152" s="7" t="s">
        <v>1766</v>
      </c>
      <c r="M2152" s="9">
        <v>0</v>
      </c>
      <c r="N2152" s="5" t="s">
        <v>59</v>
      </c>
      <c r="O2152" s="31">
        <v>44783.6423065162</v>
      </c>
      <c r="P2152" s="32">
        <v>44783.6631107292</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6672</v>
      </c>
      <c r="B2153" s="6" t="s">
        <v>6673</v>
      </c>
      <c r="C2153" s="6" t="s">
        <v>2324</v>
      </c>
      <c r="D2153" s="7" t="s">
        <v>6656</v>
      </c>
      <c r="E2153" s="28" t="s">
        <v>6657</v>
      </c>
      <c r="F2153" s="5" t="s">
        <v>193</v>
      </c>
      <c r="G2153" s="6" t="s">
        <v>2284</v>
      </c>
      <c r="H2153" s="6" t="s">
        <v>38</v>
      </c>
      <c r="I2153" s="6" t="s">
        <v>38</v>
      </c>
      <c r="J2153" s="8" t="s">
        <v>6674</v>
      </c>
      <c r="K2153" s="5" t="s">
        <v>6675</v>
      </c>
      <c r="L2153" s="7" t="s">
        <v>171</v>
      </c>
      <c r="M2153" s="9">
        <v>0</v>
      </c>
      <c r="N2153" s="5" t="s">
        <v>59</v>
      </c>
      <c r="O2153" s="31">
        <v>44783.6423131944</v>
      </c>
      <c r="P2153" s="32">
        <v>44783.6631107292</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6676</v>
      </c>
      <c r="B2154" s="6" t="s">
        <v>6677</v>
      </c>
      <c r="C2154" s="6" t="s">
        <v>2324</v>
      </c>
      <c r="D2154" s="7" t="s">
        <v>6656</v>
      </c>
      <c r="E2154" s="28" t="s">
        <v>6657</v>
      </c>
      <c r="F2154" s="5" t="s">
        <v>193</v>
      </c>
      <c r="G2154" s="6" t="s">
        <v>223</v>
      </c>
      <c r="H2154" s="6" t="s">
        <v>38</v>
      </c>
      <c r="I2154" s="6" t="s">
        <v>38</v>
      </c>
      <c r="J2154" s="8" t="s">
        <v>1141</v>
      </c>
      <c r="K2154" s="5" t="s">
        <v>1142</v>
      </c>
      <c r="L2154" s="7" t="s">
        <v>1143</v>
      </c>
      <c r="M2154" s="9">
        <v>0</v>
      </c>
      <c r="N2154" s="5" t="s">
        <v>59</v>
      </c>
      <c r="O2154" s="31">
        <v>44783.6423133912</v>
      </c>
      <c r="P2154" s="32">
        <v>44783.6631109143</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6678</v>
      </c>
      <c r="B2155" s="6" t="s">
        <v>647</v>
      </c>
      <c r="C2155" s="6" t="s">
        <v>2324</v>
      </c>
      <c r="D2155" s="7" t="s">
        <v>6656</v>
      </c>
      <c r="E2155" s="28" t="s">
        <v>6657</v>
      </c>
      <c r="F2155" s="5" t="s">
        <v>193</v>
      </c>
      <c r="G2155" s="6" t="s">
        <v>223</v>
      </c>
      <c r="H2155" s="6" t="s">
        <v>38</v>
      </c>
      <c r="I2155" s="6" t="s">
        <v>38</v>
      </c>
      <c r="J2155" s="8" t="s">
        <v>645</v>
      </c>
      <c r="K2155" s="5" t="s">
        <v>646</v>
      </c>
      <c r="L2155" s="7" t="s">
        <v>647</v>
      </c>
      <c r="M2155" s="9">
        <v>0</v>
      </c>
      <c r="N2155" s="5" t="s">
        <v>59</v>
      </c>
      <c r="O2155" s="31">
        <v>44783.6423133912</v>
      </c>
      <c r="P2155" s="32">
        <v>44783.6631111111</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6679</v>
      </c>
      <c r="B2156" s="6" t="s">
        <v>6680</v>
      </c>
      <c r="C2156" s="6" t="s">
        <v>2324</v>
      </c>
      <c r="D2156" s="7" t="s">
        <v>6656</v>
      </c>
      <c r="E2156" s="28" t="s">
        <v>6657</v>
      </c>
      <c r="F2156" s="5" t="s">
        <v>180</v>
      </c>
      <c r="G2156" s="6" t="s">
        <v>215</v>
      </c>
      <c r="H2156" s="6" t="s">
        <v>38</v>
      </c>
      <c r="I2156" s="6" t="s">
        <v>38</v>
      </c>
      <c r="J2156" s="8" t="s">
        <v>1982</v>
      </c>
      <c r="K2156" s="5" t="s">
        <v>1983</v>
      </c>
      <c r="L2156" s="7" t="s">
        <v>1984</v>
      </c>
      <c r="M2156" s="9">
        <v>0</v>
      </c>
      <c r="N2156" s="5" t="s">
        <v>59</v>
      </c>
      <c r="O2156" s="31">
        <v>44783.6423135417</v>
      </c>
      <c r="P2156" s="32">
        <v>44783.6631111111</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c r="A2157" s="28" t="s">
        <v>6681</v>
      </c>
      <c r="B2157" s="6" t="s">
        <v>6682</v>
      </c>
      <c r="C2157" s="6" t="s">
        <v>2324</v>
      </c>
      <c r="D2157" s="7" t="s">
        <v>6656</v>
      </c>
      <c r="E2157" s="28" t="s">
        <v>6657</v>
      </c>
      <c r="F2157" s="5" t="s">
        <v>180</v>
      </c>
      <c r="G2157" s="6" t="s">
        <v>215</v>
      </c>
      <c r="H2157" s="6" t="s">
        <v>38</v>
      </c>
      <c r="I2157" s="6" t="s">
        <v>38</v>
      </c>
      <c r="J2157" s="8" t="s">
        <v>957</v>
      </c>
      <c r="K2157" s="5" t="s">
        <v>958</v>
      </c>
      <c r="L2157" s="7" t="s">
        <v>959</v>
      </c>
      <c r="M2157" s="9">
        <v>0</v>
      </c>
      <c r="N2157" s="5" t="s">
        <v>59</v>
      </c>
      <c r="O2157" s="31">
        <v>44783.6423137384</v>
      </c>
      <c r="P2157" s="32">
        <v>44783.6631113079</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c r="A2158" s="28" t="s">
        <v>6683</v>
      </c>
      <c r="B2158" s="6" t="s">
        <v>6684</v>
      </c>
      <c r="C2158" s="6" t="s">
        <v>2324</v>
      </c>
      <c r="D2158" s="7" t="s">
        <v>6656</v>
      </c>
      <c r="E2158" s="28" t="s">
        <v>6657</v>
      </c>
      <c r="F2158" s="5" t="s">
        <v>22</v>
      </c>
      <c r="G2158" s="6" t="s">
        <v>181</v>
      </c>
      <c r="H2158" s="6" t="s">
        <v>38</v>
      </c>
      <c r="I2158" s="6" t="s">
        <v>38</v>
      </c>
      <c r="J2158" s="8" t="s">
        <v>2204</v>
      </c>
      <c r="K2158" s="5" t="s">
        <v>2205</v>
      </c>
      <c r="L2158" s="7" t="s">
        <v>257</v>
      </c>
      <c r="M2158" s="9">
        <v>0</v>
      </c>
      <c r="N2158" s="5" t="s">
        <v>59</v>
      </c>
      <c r="O2158" s="31">
        <v>44783.6423139236</v>
      </c>
      <c r="P2158" s="32">
        <v>44783.6631114583</v>
      </c>
      <c r="Q2158" s="28" t="s">
        <v>38</v>
      </c>
      <c r="R2158" s="29" t="s">
        <v>38</v>
      </c>
      <c r="S2158" s="28" t="s">
        <v>60</v>
      </c>
      <c r="T2158" s="28" t="s">
        <v>265</v>
      </c>
      <c r="U2158" s="5" t="s">
        <v>273</v>
      </c>
      <c r="V2158" s="28" t="s">
        <v>1566</v>
      </c>
      <c r="W2158" s="7" t="s">
        <v>6685</v>
      </c>
      <c r="X2158" s="7" t="s">
        <v>38</v>
      </c>
      <c r="Y2158" s="5" t="s">
        <v>268</v>
      </c>
      <c r="Z2158" s="5" t="s">
        <v>38</v>
      </c>
      <c r="AA2158" s="6" t="s">
        <v>38</v>
      </c>
      <c r="AB2158" s="6" t="s">
        <v>38</v>
      </c>
      <c r="AC2158" s="6" t="s">
        <v>38</v>
      </c>
      <c r="AD2158" s="6" t="s">
        <v>38</v>
      </c>
      <c r="AE2158" s="6" t="s">
        <v>38</v>
      </c>
    </row>
    <row r="2159">
      <c r="A2159" s="28" t="s">
        <v>6686</v>
      </c>
      <c r="B2159" s="6" t="s">
        <v>6687</v>
      </c>
      <c r="C2159" s="6" t="s">
        <v>2324</v>
      </c>
      <c r="D2159" s="7" t="s">
        <v>6656</v>
      </c>
      <c r="E2159" s="28" t="s">
        <v>6657</v>
      </c>
      <c r="F2159" s="5" t="s">
        <v>22</v>
      </c>
      <c r="G2159" s="6" t="s">
        <v>181</v>
      </c>
      <c r="H2159" s="6" t="s">
        <v>38</v>
      </c>
      <c r="I2159" s="6" t="s">
        <v>38</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6688</v>
      </c>
      <c r="X2159" s="7" t="s">
        <v>38</v>
      </c>
      <c r="Y2159" s="5" t="s">
        <v>268</v>
      </c>
      <c r="Z2159" s="5" t="s">
        <v>38</v>
      </c>
      <c r="AA2159" s="6" t="s">
        <v>38</v>
      </c>
      <c r="AB2159" s="6" t="s">
        <v>38</v>
      </c>
      <c r="AC2159" s="6" t="s">
        <v>38</v>
      </c>
      <c r="AD2159" s="6" t="s">
        <v>38</v>
      </c>
      <c r="AE2159" s="6" t="s">
        <v>38</v>
      </c>
    </row>
    <row r="2160">
      <c r="A2160" s="30" t="s">
        <v>6689</v>
      </c>
      <c r="B2160" s="6" t="s">
        <v>6690</v>
      </c>
      <c r="C2160" s="6" t="s">
        <v>2036</v>
      </c>
      <c r="D2160" s="7" t="s">
        <v>6691</v>
      </c>
      <c r="E2160" s="28" t="s">
        <v>6692</v>
      </c>
      <c r="F2160" s="5" t="s">
        <v>50</v>
      </c>
      <c r="G2160" s="6" t="s">
        <v>55</v>
      </c>
      <c r="H2160" s="6" t="s">
        <v>38</v>
      </c>
      <c r="I2160" s="6" t="s">
        <v>38</v>
      </c>
      <c r="J2160" s="8" t="s">
        <v>6693</v>
      </c>
      <c r="K2160" s="5" t="s">
        <v>6694</v>
      </c>
      <c r="L2160" s="7" t="s">
        <v>429</v>
      </c>
      <c r="M2160" s="9">
        <v>0</v>
      </c>
      <c r="N2160" s="5" t="s">
        <v>47</v>
      </c>
      <c r="O2160" s="31">
        <v>44783.6426423958</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c r="A2161" s="30" t="s">
        <v>6695</v>
      </c>
      <c r="B2161" s="6" t="s">
        <v>6696</v>
      </c>
      <c r="C2161" s="6" t="s">
        <v>2036</v>
      </c>
      <c r="D2161" s="7" t="s">
        <v>6691</v>
      </c>
      <c r="E2161" s="28" t="s">
        <v>6692</v>
      </c>
      <c r="F2161" s="5" t="s">
        <v>50</v>
      </c>
      <c r="G2161" s="6" t="s">
        <v>55</v>
      </c>
      <c r="H2161" s="6" t="s">
        <v>38</v>
      </c>
      <c r="I2161" s="6" t="s">
        <v>38</v>
      </c>
      <c r="J2161" s="8" t="s">
        <v>798</v>
      </c>
      <c r="K2161" s="5" t="s">
        <v>799</v>
      </c>
      <c r="L2161" s="7" t="s">
        <v>781</v>
      </c>
      <c r="M2161" s="9">
        <v>0</v>
      </c>
      <c r="N2161" s="5" t="s">
        <v>47</v>
      </c>
      <c r="O2161" s="31">
        <v>44783.6426423958</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c r="A2162" s="30" t="s">
        <v>6697</v>
      </c>
      <c r="B2162" s="6" t="s">
        <v>6698</v>
      </c>
      <c r="C2162" s="6" t="s">
        <v>2036</v>
      </c>
      <c r="D2162" s="7" t="s">
        <v>6691</v>
      </c>
      <c r="E2162" s="28" t="s">
        <v>6692</v>
      </c>
      <c r="F2162" s="5" t="s">
        <v>22</v>
      </c>
      <c r="G2162" s="6" t="s">
        <v>181</v>
      </c>
      <c r="H2162" s="6" t="s">
        <v>38</v>
      </c>
      <c r="I2162" s="6" t="s">
        <v>38</v>
      </c>
      <c r="J2162" s="8" t="s">
        <v>6693</v>
      </c>
      <c r="K2162" s="5" t="s">
        <v>6694</v>
      </c>
      <c r="L2162" s="7" t="s">
        <v>429</v>
      </c>
      <c r="M2162" s="9">
        <v>0</v>
      </c>
      <c r="N2162" s="5" t="s">
        <v>47</v>
      </c>
      <c r="O2162" s="31">
        <v>44783.6426425579</v>
      </c>
      <c r="Q2162" s="28" t="s">
        <v>38</v>
      </c>
      <c r="R2162" s="29" t="s">
        <v>38</v>
      </c>
      <c r="S2162" s="28" t="s">
        <v>60</v>
      </c>
      <c r="T2162" s="28" t="s">
        <v>285</v>
      </c>
      <c r="U2162" s="5" t="s">
        <v>289</v>
      </c>
      <c r="V2162" s="28" t="s">
        <v>800</v>
      </c>
      <c r="W2162" s="7" t="s">
        <v>6699</v>
      </c>
      <c r="X2162" s="7" t="s">
        <v>38</v>
      </c>
      <c r="Y2162" s="5" t="s">
        <v>268</v>
      </c>
      <c r="Z2162" s="5" t="s">
        <v>38</v>
      </c>
      <c r="AA2162" s="6" t="s">
        <v>38</v>
      </c>
      <c r="AB2162" s="6" t="s">
        <v>38</v>
      </c>
      <c r="AC2162" s="6" t="s">
        <v>38</v>
      </c>
      <c r="AD2162" s="6" t="s">
        <v>38</v>
      </c>
      <c r="AE2162" s="6" t="s">
        <v>38</v>
      </c>
    </row>
    <row r="2163">
      <c r="A2163" s="30" t="s">
        <v>6700</v>
      </c>
      <c r="B2163" s="6" t="s">
        <v>6701</v>
      </c>
      <c r="C2163" s="6" t="s">
        <v>2036</v>
      </c>
      <c r="D2163" s="7" t="s">
        <v>6691</v>
      </c>
      <c r="E2163" s="28" t="s">
        <v>6692</v>
      </c>
      <c r="F2163" s="5" t="s">
        <v>22</v>
      </c>
      <c r="G2163" s="6" t="s">
        <v>181</v>
      </c>
      <c r="H2163" s="6" t="s">
        <v>38</v>
      </c>
      <c r="I2163" s="6" t="s">
        <v>38</v>
      </c>
      <c r="J2163" s="8" t="s">
        <v>798</v>
      </c>
      <c r="K2163" s="5" t="s">
        <v>799</v>
      </c>
      <c r="L2163" s="7" t="s">
        <v>781</v>
      </c>
      <c r="M2163" s="9">
        <v>0</v>
      </c>
      <c r="N2163" s="5" t="s">
        <v>47</v>
      </c>
      <c r="O2163" s="31">
        <v>44783.6426532407</v>
      </c>
      <c r="Q2163" s="28" t="s">
        <v>38</v>
      </c>
      <c r="R2163" s="29" t="s">
        <v>38</v>
      </c>
      <c r="S2163" s="28" t="s">
        <v>60</v>
      </c>
      <c r="T2163" s="28" t="s">
        <v>782</v>
      </c>
      <c r="U2163" s="5" t="s">
        <v>273</v>
      </c>
      <c r="V2163" s="28" t="s">
        <v>800</v>
      </c>
      <c r="W2163" s="7" t="s">
        <v>6702</v>
      </c>
      <c r="X2163" s="7" t="s">
        <v>38</v>
      </c>
      <c r="Y2163" s="5" t="s">
        <v>268</v>
      </c>
      <c r="Z2163" s="5" t="s">
        <v>38</v>
      </c>
      <c r="AA2163" s="6" t="s">
        <v>38</v>
      </c>
      <c r="AB2163" s="6" t="s">
        <v>38</v>
      </c>
      <c r="AC2163" s="6" t="s">
        <v>38</v>
      </c>
      <c r="AD2163" s="6" t="s">
        <v>38</v>
      </c>
      <c r="AE2163" s="6" t="s">
        <v>38</v>
      </c>
    </row>
    <row r="2164">
      <c r="A2164" s="28" t="s">
        <v>6703</v>
      </c>
      <c r="B2164" s="6" t="s">
        <v>6704</v>
      </c>
      <c r="C2164" s="6" t="s">
        <v>2036</v>
      </c>
      <c r="D2164" s="7" t="s">
        <v>6691</v>
      </c>
      <c r="E2164" s="28" t="s">
        <v>6692</v>
      </c>
      <c r="F2164" s="5" t="s">
        <v>193</v>
      </c>
      <c r="G2164" s="6" t="s">
        <v>223</v>
      </c>
      <c r="H2164" s="6" t="s">
        <v>38</v>
      </c>
      <c r="I2164" s="6" t="s">
        <v>38</v>
      </c>
      <c r="J2164" s="8" t="s">
        <v>5165</v>
      </c>
      <c r="K2164" s="5" t="s">
        <v>5166</v>
      </c>
      <c r="L2164" s="7" t="s">
        <v>781</v>
      </c>
      <c r="M2164" s="9">
        <v>0</v>
      </c>
      <c r="N2164" s="5" t="s">
        <v>59</v>
      </c>
      <c r="O2164" s="31">
        <v>44783.6426633912</v>
      </c>
      <c r="P2164" s="32">
        <v>44783.7940654282</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c r="A2165" s="28" t="s">
        <v>6705</v>
      </c>
      <c r="B2165" s="6" t="s">
        <v>6706</v>
      </c>
      <c r="C2165" s="6" t="s">
        <v>2036</v>
      </c>
      <c r="D2165" s="7" t="s">
        <v>6691</v>
      </c>
      <c r="E2165" s="28" t="s">
        <v>6692</v>
      </c>
      <c r="F2165" s="5" t="s">
        <v>180</v>
      </c>
      <c r="G2165" s="6" t="s">
        <v>215</v>
      </c>
      <c r="H2165" s="6" t="s">
        <v>38</v>
      </c>
      <c r="I2165" s="6" t="s">
        <v>38</v>
      </c>
      <c r="J2165" s="8" t="s">
        <v>5165</v>
      </c>
      <c r="K2165" s="5" t="s">
        <v>5166</v>
      </c>
      <c r="L2165" s="7" t="s">
        <v>781</v>
      </c>
      <c r="M2165" s="9">
        <v>0</v>
      </c>
      <c r="N2165" s="5" t="s">
        <v>59</v>
      </c>
      <c r="O2165" s="31">
        <v>44783.6426633912</v>
      </c>
      <c r="P2165" s="32">
        <v>44783.7940655903</v>
      </c>
      <c r="Q2165" s="28" t="s">
        <v>38</v>
      </c>
      <c r="R2165" s="29" t="s">
        <v>38</v>
      </c>
      <c r="S2165" s="28" t="s">
        <v>60</v>
      </c>
      <c r="T2165" s="28" t="s">
        <v>6707</v>
      </c>
      <c r="U2165" s="5" t="s">
        <v>273</v>
      </c>
      <c r="V2165" s="28" t="s">
        <v>2714</v>
      </c>
      <c r="W2165" s="7" t="s">
        <v>38</v>
      </c>
      <c r="X2165" s="7" t="s">
        <v>38</v>
      </c>
      <c r="Y2165" s="5" t="s">
        <v>190</v>
      </c>
      <c r="Z2165" s="5" t="s">
        <v>38</v>
      </c>
      <c r="AA2165" s="6" t="s">
        <v>38</v>
      </c>
      <c r="AB2165" s="6" t="s">
        <v>38</v>
      </c>
      <c r="AC2165" s="6" t="s">
        <v>38</v>
      </c>
      <c r="AD2165" s="6" t="s">
        <v>38</v>
      </c>
      <c r="AE2165" s="6" t="s">
        <v>38</v>
      </c>
    </row>
    <row r="2166">
      <c r="A2166" s="28" t="s">
        <v>6708</v>
      </c>
      <c r="B2166" s="6" t="s">
        <v>6709</v>
      </c>
      <c r="C2166" s="6" t="s">
        <v>2036</v>
      </c>
      <c r="D2166" s="7" t="s">
        <v>6691</v>
      </c>
      <c r="E2166" s="28" t="s">
        <v>6692</v>
      </c>
      <c r="F2166" s="5" t="s">
        <v>193</v>
      </c>
      <c r="G2166" s="6" t="s">
        <v>223</v>
      </c>
      <c r="H2166" s="6" t="s">
        <v>38</v>
      </c>
      <c r="I2166" s="6" t="s">
        <v>38</v>
      </c>
      <c r="J2166" s="8" t="s">
        <v>1307</v>
      </c>
      <c r="K2166" s="5" t="s">
        <v>1308</v>
      </c>
      <c r="L2166" s="7" t="s">
        <v>184</v>
      </c>
      <c r="M2166" s="9">
        <v>0</v>
      </c>
      <c r="N2166" s="5" t="s">
        <v>59</v>
      </c>
      <c r="O2166" s="31">
        <v>44783.6426635417</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c r="A2167" s="28" t="s">
        <v>6710</v>
      </c>
      <c r="B2167" s="6" t="s">
        <v>6711</v>
      </c>
      <c r="C2167" s="6" t="s">
        <v>2036</v>
      </c>
      <c r="D2167" s="7" t="s">
        <v>6691</v>
      </c>
      <c r="E2167" s="28" t="s">
        <v>6692</v>
      </c>
      <c r="F2167" s="5" t="s">
        <v>193</v>
      </c>
      <c r="G2167" s="6" t="s">
        <v>223</v>
      </c>
      <c r="H2167" s="6" t="s">
        <v>38</v>
      </c>
      <c r="I2167" s="6" t="s">
        <v>38</v>
      </c>
      <c r="J2167" s="8" t="s">
        <v>1312</v>
      </c>
      <c r="K2167" s="5" t="s">
        <v>1313</v>
      </c>
      <c r="L2167" s="7" t="s">
        <v>1314</v>
      </c>
      <c r="M2167" s="9">
        <v>0</v>
      </c>
      <c r="N2167" s="5" t="s">
        <v>59</v>
      </c>
      <c r="O2167" s="31">
        <v>44783.6426635417</v>
      </c>
      <c r="P2167" s="32">
        <v>44783.7940657755</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c r="A2168" s="28" t="s">
        <v>6712</v>
      </c>
      <c r="B2168" s="6" t="s">
        <v>6713</v>
      </c>
      <c r="C2168" s="6" t="s">
        <v>2036</v>
      </c>
      <c r="D2168" s="7" t="s">
        <v>6691</v>
      </c>
      <c r="E2168" s="28" t="s">
        <v>6692</v>
      </c>
      <c r="F2168" s="5" t="s">
        <v>180</v>
      </c>
      <c r="G2168" s="6" t="s">
        <v>215</v>
      </c>
      <c r="H2168" s="6" t="s">
        <v>38</v>
      </c>
      <c r="I2168" s="6" t="s">
        <v>38</v>
      </c>
      <c r="J2168" s="8" t="s">
        <v>1312</v>
      </c>
      <c r="K2168" s="5" t="s">
        <v>1313</v>
      </c>
      <c r="L2168" s="7" t="s">
        <v>1314</v>
      </c>
      <c r="M2168" s="9">
        <v>0</v>
      </c>
      <c r="N2168" s="5" t="s">
        <v>59</v>
      </c>
      <c r="O2168" s="31">
        <v>44783.6426637384</v>
      </c>
      <c r="P2168" s="32">
        <v>44783.7940659375</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c r="A2169" s="28" t="s">
        <v>6714</v>
      </c>
      <c r="B2169" s="6" t="s">
        <v>6715</v>
      </c>
      <c r="C2169" s="6" t="s">
        <v>2036</v>
      </c>
      <c r="D2169" s="7" t="s">
        <v>6691</v>
      </c>
      <c r="E2169" s="28" t="s">
        <v>6692</v>
      </c>
      <c r="F2169" s="5" t="s">
        <v>180</v>
      </c>
      <c r="G2169" s="6" t="s">
        <v>215</v>
      </c>
      <c r="H2169" s="6" t="s">
        <v>38</v>
      </c>
      <c r="I2169" s="6" t="s">
        <v>38</v>
      </c>
      <c r="J2169" s="8" t="s">
        <v>1307</v>
      </c>
      <c r="K2169" s="5" t="s">
        <v>1308</v>
      </c>
      <c r="L2169" s="7" t="s">
        <v>184</v>
      </c>
      <c r="M2169" s="9">
        <v>0</v>
      </c>
      <c r="N2169" s="5" t="s">
        <v>59</v>
      </c>
      <c r="O2169" s="31">
        <v>44783.6426637384</v>
      </c>
      <c r="P2169" s="32">
        <v>44783.7940661227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c r="A2170" s="28" t="s">
        <v>6716</v>
      </c>
      <c r="B2170" s="6" t="s">
        <v>6717</v>
      </c>
      <c r="C2170" s="6" t="s">
        <v>2036</v>
      </c>
      <c r="D2170" s="7" t="s">
        <v>6691</v>
      </c>
      <c r="E2170" s="28" t="s">
        <v>6692</v>
      </c>
      <c r="F2170" s="5" t="s">
        <v>180</v>
      </c>
      <c r="G2170" s="6" t="s">
        <v>215</v>
      </c>
      <c r="H2170" s="6" t="s">
        <v>38</v>
      </c>
      <c r="I2170" s="6" t="s">
        <v>38</v>
      </c>
      <c r="J2170" s="8" t="s">
        <v>1307</v>
      </c>
      <c r="K2170" s="5" t="s">
        <v>1308</v>
      </c>
      <c r="L2170" s="7" t="s">
        <v>184</v>
      </c>
      <c r="M2170" s="9">
        <v>0</v>
      </c>
      <c r="N2170" s="5" t="s">
        <v>59</v>
      </c>
      <c r="O2170" s="31">
        <v>44783.6426638889</v>
      </c>
      <c r="P2170" s="32">
        <v>44783.7940661227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c r="A2171" s="28" t="s">
        <v>6718</v>
      </c>
      <c r="B2171" s="6" t="s">
        <v>6719</v>
      </c>
      <c r="C2171" s="6" t="s">
        <v>2036</v>
      </c>
      <c r="D2171" s="7" t="s">
        <v>6691</v>
      </c>
      <c r="E2171" s="28" t="s">
        <v>6692</v>
      </c>
      <c r="F2171" s="5" t="s">
        <v>193</v>
      </c>
      <c r="G2171" s="6" t="s">
        <v>223</v>
      </c>
      <c r="H2171" s="6" t="s">
        <v>38</v>
      </c>
      <c r="I2171" s="6" t="s">
        <v>38</v>
      </c>
      <c r="J2171" s="8" t="s">
        <v>2542</v>
      </c>
      <c r="K2171" s="5" t="s">
        <v>2543</v>
      </c>
      <c r="L2171" s="7" t="s">
        <v>184</v>
      </c>
      <c r="M2171" s="9">
        <v>0</v>
      </c>
      <c r="N2171" s="5" t="s">
        <v>59</v>
      </c>
      <c r="O2171" s="31">
        <v>44783.6426638889</v>
      </c>
      <c r="P2171" s="32">
        <v>44783.7940665162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c r="A2172" s="28" t="s">
        <v>6720</v>
      </c>
      <c r="B2172" s="6" t="s">
        <v>6721</v>
      </c>
      <c r="C2172" s="6" t="s">
        <v>2036</v>
      </c>
      <c r="D2172" s="7" t="s">
        <v>6691</v>
      </c>
      <c r="E2172" s="28" t="s">
        <v>6692</v>
      </c>
      <c r="F2172" s="5" t="s">
        <v>193</v>
      </c>
      <c r="G2172" s="6" t="s">
        <v>223</v>
      </c>
      <c r="H2172" s="6" t="s">
        <v>38</v>
      </c>
      <c r="I2172" s="6" t="s">
        <v>38</v>
      </c>
      <c r="J2172" s="8" t="s">
        <v>2858</v>
      </c>
      <c r="K2172" s="5" t="s">
        <v>2859</v>
      </c>
      <c r="L2172" s="7" t="s">
        <v>1314</v>
      </c>
      <c r="M2172" s="9">
        <v>0</v>
      </c>
      <c r="N2172" s="5" t="s">
        <v>59</v>
      </c>
      <c r="O2172" s="31">
        <v>44783.6426640857</v>
      </c>
      <c r="P2172" s="32">
        <v>44783.7940665162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c r="A2173" s="28" t="s">
        <v>6722</v>
      </c>
      <c r="B2173" s="6" t="s">
        <v>6723</v>
      </c>
      <c r="C2173" s="6" t="s">
        <v>2036</v>
      </c>
      <c r="D2173" s="7" t="s">
        <v>6691</v>
      </c>
      <c r="E2173" s="28" t="s">
        <v>6692</v>
      </c>
      <c r="F2173" s="5" t="s">
        <v>22</v>
      </c>
      <c r="G2173" s="6" t="s">
        <v>181</v>
      </c>
      <c r="H2173" s="6" t="s">
        <v>38</v>
      </c>
      <c r="I2173" s="6" t="s">
        <v>38</v>
      </c>
      <c r="J2173" s="8" t="s">
        <v>779</v>
      </c>
      <c r="K2173" s="5" t="s">
        <v>780</v>
      </c>
      <c r="L2173" s="7" t="s">
        <v>781</v>
      </c>
      <c r="M2173" s="9">
        <v>0</v>
      </c>
      <c r="N2173" s="5" t="s">
        <v>59</v>
      </c>
      <c r="O2173" s="31">
        <v>44783.6426642708</v>
      </c>
      <c r="P2173" s="32">
        <v>44783.7940666667</v>
      </c>
      <c r="Q2173" s="28" t="s">
        <v>38</v>
      </c>
      <c r="R2173" s="29" t="s">
        <v>38</v>
      </c>
      <c r="S2173" s="28" t="s">
        <v>71</v>
      </c>
      <c r="T2173" s="28" t="s">
        <v>782</v>
      </c>
      <c r="U2173" s="5" t="s">
        <v>270</v>
      </c>
      <c r="V2173" s="28" t="s">
        <v>783</v>
      </c>
      <c r="W2173" s="7" t="s">
        <v>6724</v>
      </c>
      <c r="X2173" s="7" t="s">
        <v>38</v>
      </c>
      <c r="Y2173" s="5" t="s">
        <v>268</v>
      </c>
      <c r="Z2173" s="5" t="s">
        <v>38</v>
      </c>
      <c r="AA2173" s="6" t="s">
        <v>38</v>
      </c>
      <c r="AB2173" s="6" t="s">
        <v>38</v>
      </c>
      <c r="AC2173" s="6" t="s">
        <v>38</v>
      </c>
      <c r="AD2173" s="6" t="s">
        <v>38</v>
      </c>
      <c r="AE2173" s="6" t="s">
        <v>38</v>
      </c>
    </row>
    <row r="2174">
      <c r="A2174" s="28" t="s">
        <v>6725</v>
      </c>
      <c r="B2174" s="6" t="s">
        <v>6726</v>
      </c>
      <c r="C2174" s="6" t="s">
        <v>2036</v>
      </c>
      <c r="D2174" s="7" t="s">
        <v>6691</v>
      </c>
      <c r="E2174" s="28" t="s">
        <v>6692</v>
      </c>
      <c r="F2174" s="5" t="s">
        <v>22</v>
      </c>
      <c r="G2174" s="6" t="s">
        <v>181</v>
      </c>
      <c r="H2174" s="6" t="s">
        <v>38</v>
      </c>
      <c r="I2174" s="6" t="s">
        <v>38</v>
      </c>
      <c r="J2174" s="8" t="s">
        <v>779</v>
      </c>
      <c r="K2174" s="5" t="s">
        <v>780</v>
      </c>
      <c r="L2174" s="7" t="s">
        <v>781</v>
      </c>
      <c r="M2174" s="9">
        <v>0</v>
      </c>
      <c r="N2174" s="5" t="s">
        <v>59</v>
      </c>
      <c r="O2174" s="31">
        <v>44783.6426743866</v>
      </c>
      <c r="P2174" s="32">
        <v>44783.7940668634</v>
      </c>
      <c r="Q2174" s="28" t="s">
        <v>38</v>
      </c>
      <c r="R2174" s="29" t="s">
        <v>38</v>
      </c>
      <c r="S2174" s="28" t="s">
        <v>71</v>
      </c>
      <c r="T2174" s="28" t="s">
        <v>788</v>
      </c>
      <c r="U2174" s="5" t="s">
        <v>270</v>
      </c>
      <c r="V2174" s="28" t="s">
        <v>783</v>
      </c>
      <c r="W2174" s="7" t="s">
        <v>6727</v>
      </c>
      <c r="X2174" s="7" t="s">
        <v>38</v>
      </c>
      <c r="Y2174" s="5" t="s">
        <v>268</v>
      </c>
      <c r="Z2174" s="5" t="s">
        <v>38</v>
      </c>
      <c r="AA2174" s="6" t="s">
        <v>38</v>
      </c>
      <c r="AB2174" s="6" t="s">
        <v>38</v>
      </c>
      <c r="AC2174" s="6" t="s">
        <v>38</v>
      </c>
      <c r="AD2174" s="6" t="s">
        <v>38</v>
      </c>
      <c r="AE2174" s="6" t="s">
        <v>38</v>
      </c>
    </row>
    <row r="2175">
      <c r="A2175" s="28" t="s">
        <v>6728</v>
      </c>
      <c r="B2175" s="6" t="s">
        <v>6729</v>
      </c>
      <c r="C2175" s="6" t="s">
        <v>2036</v>
      </c>
      <c r="D2175" s="7" t="s">
        <v>6691</v>
      </c>
      <c r="E2175" s="28" t="s">
        <v>6692</v>
      </c>
      <c r="F2175" s="5" t="s">
        <v>22</v>
      </c>
      <c r="G2175" s="6" t="s">
        <v>181</v>
      </c>
      <c r="H2175" s="6" t="s">
        <v>38</v>
      </c>
      <c r="I2175" s="6" t="s">
        <v>38</v>
      </c>
      <c r="J2175" s="8" t="s">
        <v>779</v>
      </c>
      <c r="K2175" s="5" t="s">
        <v>780</v>
      </c>
      <c r="L2175" s="7" t="s">
        <v>781</v>
      </c>
      <c r="M2175" s="9">
        <v>0</v>
      </c>
      <c r="N2175" s="5" t="s">
        <v>59</v>
      </c>
      <c r="O2175" s="31">
        <v>44783.6426839931</v>
      </c>
      <c r="P2175" s="32">
        <v>44783.7940670486</v>
      </c>
      <c r="Q2175" s="28" t="s">
        <v>38</v>
      </c>
      <c r="R2175" s="29" t="s">
        <v>38</v>
      </c>
      <c r="S2175" s="28" t="s">
        <v>71</v>
      </c>
      <c r="T2175" s="28" t="s">
        <v>793</v>
      </c>
      <c r="U2175" s="5" t="s">
        <v>270</v>
      </c>
      <c r="V2175" s="28" t="s">
        <v>783</v>
      </c>
      <c r="W2175" s="7" t="s">
        <v>6730</v>
      </c>
      <c r="X2175" s="7" t="s">
        <v>38</v>
      </c>
      <c r="Y2175" s="5" t="s">
        <v>268</v>
      </c>
      <c r="Z2175" s="5" t="s">
        <v>38</v>
      </c>
      <c r="AA2175" s="6" t="s">
        <v>38</v>
      </c>
      <c r="AB2175" s="6" t="s">
        <v>38</v>
      </c>
      <c r="AC2175" s="6" t="s">
        <v>38</v>
      </c>
      <c r="AD2175" s="6" t="s">
        <v>38</v>
      </c>
      <c r="AE2175" s="6" t="s">
        <v>38</v>
      </c>
    </row>
    <row r="2176">
      <c r="A2176" s="30" t="s">
        <v>6731</v>
      </c>
      <c r="B2176" s="6" t="s">
        <v>6723</v>
      </c>
      <c r="C2176" s="6" t="s">
        <v>2036</v>
      </c>
      <c r="D2176" s="7" t="s">
        <v>6691</v>
      </c>
      <c r="E2176" s="28" t="s">
        <v>6692</v>
      </c>
      <c r="F2176" s="5" t="s">
        <v>22</v>
      </c>
      <c r="G2176" s="6" t="s">
        <v>181</v>
      </c>
      <c r="H2176" s="6" t="s">
        <v>38</v>
      </c>
      <c r="I2176" s="6" t="s">
        <v>38</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6732</v>
      </c>
      <c r="X2176" s="7" t="s">
        <v>38</v>
      </c>
      <c r="Y2176" s="5" t="s">
        <v>271</v>
      </c>
      <c r="Z2176" s="5" t="s">
        <v>38</v>
      </c>
      <c r="AA2176" s="6" t="s">
        <v>38</v>
      </c>
      <c r="AB2176" s="6" t="s">
        <v>38</v>
      </c>
      <c r="AC2176" s="6" t="s">
        <v>38</v>
      </c>
      <c r="AD2176" s="6" t="s">
        <v>38</v>
      </c>
      <c r="AE2176" s="6" t="s">
        <v>38</v>
      </c>
    </row>
    <row r="2177">
      <c r="A2177" s="30" t="s">
        <v>6733</v>
      </c>
      <c r="B2177" s="6" t="s">
        <v>6726</v>
      </c>
      <c r="C2177" s="6" t="s">
        <v>2036</v>
      </c>
      <c r="D2177" s="7" t="s">
        <v>6691</v>
      </c>
      <c r="E2177" s="28" t="s">
        <v>6692</v>
      </c>
      <c r="F2177" s="5" t="s">
        <v>22</v>
      </c>
      <c r="G2177" s="6" t="s">
        <v>181</v>
      </c>
      <c r="H2177" s="6" t="s">
        <v>38</v>
      </c>
      <c r="I2177" s="6" t="s">
        <v>38</v>
      </c>
      <c r="J2177" s="8" t="s">
        <v>779</v>
      </c>
      <c r="K2177" s="5" t="s">
        <v>780</v>
      </c>
      <c r="L2177" s="7" t="s">
        <v>781</v>
      </c>
      <c r="M2177" s="9">
        <v>0</v>
      </c>
      <c r="N2177" s="5" t="s">
        <v>47</v>
      </c>
      <c r="O2177" s="31">
        <v>44783.6427078357</v>
      </c>
      <c r="Q2177" s="28" t="s">
        <v>38</v>
      </c>
      <c r="R2177" s="29" t="s">
        <v>38</v>
      </c>
      <c r="S2177" s="28" t="s">
        <v>60</v>
      </c>
      <c r="T2177" s="28" t="s">
        <v>788</v>
      </c>
      <c r="U2177" s="5" t="s">
        <v>273</v>
      </c>
      <c r="V2177" s="28" t="s">
        <v>783</v>
      </c>
      <c r="W2177" s="7" t="s">
        <v>6734</v>
      </c>
      <c r="X2177" s="7" t="s">
        <v>38</v>
      </c>
      <c r="Y2177" s="5" t="s">
        <v>271</v>
      </c>
      <c r="Z2177" s="5" t="s">
        <v>38</v>
      </c>
      <c r="AA2177" s="6" t="s">
        <v>38</v>
      </c>
      <c r="AB2177" s="6" t="s">
        <v>38</v>
      </c>
      <c r="AC2177" s="6" t="s">
        <v>38</v>
      </c>
      <c r="AD2177" s="6" t="s">
        <v>38</v>
      </c>
      <c r="AE2177" s="6" t="s">
        <v>38</v>
      </c>
    </row>
    <row r="2178">
      <c r="A2178" s="30" t="s">
        <v>6735</v>
      </c>
      <c r="B2178" s="6" t="s">
        <v>6729</v>
      </c>
      <c r="C2178" s="6" t="s">
        <v>2036</v>
      </c>
      <c r="D2178" s="7" t="s">
        <v>6691</v>
      </c>
      <c r="E2178" s="28" t="s">
        <v>6692</v>
      </c>
      <c r="F2178" s="5" t="s">
        <v>22</v>
      </c>
      <c r="G2178" s="6" t="s">
        <v>181</v>
      </c>
      <c r="H2178" s="6" t="s">
        <v>38</v>
      </c>
      <c r="I2178" s="6" t="s">
        <v>38</v>
      </c>
      <c r="J2178" s="8" t="s">
        <v>779</v>
      </c>
      <c r="K2178" s="5" t="s">
        <v>780</v>
      </c>
      <c r="L2178" s="7" t="s">
        <v>781</v>
      </c>
      <c r="M2178" s="9">
        <v>0</v>
      </c>
      <c r="N2178" s="5" t="s">
        <v>47</v>
      </c>
      <c r="O2178" s="31">
        <v>44783.6427170949</v>
      </c>
      <c r="Q2178" s="28" t="s">
        <v>38</v>
      </c>
      <c r="R2178" s="29" t="s">
        <v>38</v>
      </c>
      <c r="S2178" s="28" t="s">
        <v>60</v>
      </c>
      <c r="T2178" s="28" t="s">
        <v>793</v>
      </c>
      <c r="U2178" s="5" t="s">
        <v>273</v>
      </c>
      <c r="V2178" s="28" t="s">
        <v>783</v>
      </c>
      <c r="W2178" s="7" t="s">
        <v>6736</v>
      </c>
      <c r="X2178" s="7" t="s">
        <v>38</v>
      </c>
      <c r="Y2178" s="5" t="s">
        <v>271</v>
      </c>
      <c r="Z2178" s="5" t="s">
        <v>38</v>
      </c>
      <c r="AA2178" s="6" t="s">
        <v>38</v>
      </c>
      <c r="AB2178" s="6" t="s">
        <v>38</v>
      </c>
      <c r="AC2178" s="6" t="s">
        <v>38</v>
      </c>
      <c r="AD2178" s="6" t="s">
        <v>38</v>
      </c>
      <c r="AE2178" s="6" t="s">
        <v>38</v>
      </c>
    </row>
    <row r="2179">
      <c r="A2179" s="28" t="s">
        <v>6737</v>
      </c>
      <c r="B2179" s="6" t="s">
        <v>6738</v>
      </c>
      <c r="C2179" s="6" t="s">
        <v>5299</v>
      </c>
      <c r="D2179" s="7" t="s">
        <v>5300</v>
      </c>
      <c r="E2179" s="28" t="s">
        <v>5301</v>
      </c>
      <c r="F2179" s="5" t="s">
        <v>50</v>
      </c>
      <c r="G2179" s="6" t="s">
        <v>181</v>
      </c>
      <c r="H2179" s="6" t="s">
        <v>6739</v>
      </c>
      <c r="I2179" s="6" t="s">
        <v>38</v>
      </c>
      <c r="J2179" s="8" t="s">
        <v>5259</v>
      </c>
      <c r="K2179" s="5" t="s">
        <v>5260</v>
      </c>
      <c r="L2179" s="7" t="s">
        <v>1204</v>
      </c>
      <c r="M2179" s="9">
        <v>0</v>
      </c>
      <c r="N2179" s="5" t="s">
        <v>59</v>
      </c>
      <c r="O2179" s="31">
        <v>44783.6433815162</v>
      </c>
      <c r="P2179" s="32">
        <v>44783.6455861111</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c r="A2180" s="28" t="s">
        <v>6740</v>
      </c>
      <c r="B2180" s="6" t="s">
        <v>6741</v>
      </c>
      <c r="C2180" s="6" t="s">
        <v>2867</v>
      </c>
      <c r="D2180" s="7" t="s">
        <v>6742</v>
      </c>
      <c r="E2180" s="28" t="s">
        <v>6743</v>
      </c>
      <c r="F2180" s="5" t="s">
        <v>50</v>
      </c>
      <c r="G2180" s="6" t="s">
        <v>37</v>
      </c>
      <c r="H2180" s="6" t="s">
        <v>38</v>
      </c>
      <c r="I2180" s="6" t="s">
        <v>38</v>
      </c>
      <c r="J2180" s="8" t="s">
        <v>169</v>
      </c>
      <c r="K2180" s="5" t="s">
        <v>170</v>
      </c>
      <c r="L2180" s="7" t="s">
        <v>171</v>
      </c>
      <c r="M2180" s="9">
        <v>0</v>
      </c>
      <c r="N2180" s="5" t="s">
        <v>59</v>
      </c>
      <c r="O2180" s="31">
        <v>44783.6444032407</v>
      </c>
      <c r="P2180" s="32">
        <v>44783.6983428588</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6744</v>
      </c>
      <c r="B2181" s="6" t="s">
        <v>6745</v>
      </c>
      <c r="C2181" s="6" t="s">
        <v>2867</v>
      </c>
      <c r="D2181" s="7" t="s">
        <v>6742</v>
      </c>
      <c r="E2181" s="28" t="s">
        <v>6743</v>
      </c>
      <c r="F2181" s="5" t="s">
        <v>50</v>
      </c>
      <c r="G2181" s="6" t="s">
        <v>37</v>
      </c>
      <c r="H2181" s="6" t="s">
        <v>38</v>
      </c>
      <c r="I2181" s="6" t="s">
        <v>38</v>
      </c>
      <c r="J2181" s="8" t="s">
        <v>2296</v>
      </c>
      <c r="K2181" s="5" t="s">
        <v>2297</v>
      </c>
      <c r="L2181" s="7" t="s">
        <v>462</v>
      </c>
      <c r="M2181" s="9">
        <v>0</v>
      </c>
      <c r="N2181" s="5" t="s">
        <v>59</v>
      </c>
      <c r="O2181" s="31">
        <v>44783.6444034375</v>
      </c>
      <c r="P2181" s="32">
        <v>44783.6983430208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6746</v>
      </c>
      <c r="B2182" s="6" t="s">
        <v>6747</v>
      </c>
      <c r="C2182" s="6" t="s">
        <v>2867</v>
      </c>
      <c r="D2182" s="7" t="s">
        <v>6742</v>
      </c>
      <c r="E2182" s="28" t="s">
        <v>6743</v>
      </c>
      <c r="F2182" s="5" t="s">
        <v>50</v>
      </c>
      <c r="G2182" s="6" t="s">
        <v>37</v>
      </c>
      <c r="H2182" s="6" t="s">
        <v>38</v>
      </c>
      <c r="I2182" s="6" t="s">
        <v>38</v>
      </c>
      <c r="J2182" s="8" t="s">
        <v>6518</v>
      </c>
      <c r="K2182" s="5" t="s">
        <v>6519</v>
      </c>
      <c r="L2182" s="7" t="s">
        <v>6520</v>
      </c>
      <c r="M2182" s="9">
        <v>0</v>
      </c>
      <c r="N2182" s="5" t="s">
        <v>59</v>
      </c>
      <c r="O2182" s="31">
        <v>44783.6444034375</v>
      </c>
      <c r="P2182" s="32">
        <v>44783.698343206</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6748</v>
      </c>
      <c r="B2183" s="6" t="s">
        <v>6749</v>
      </c>
      <c r="C2183" s="6" t="s">
        <v>2867</v>
      </c>
      <c r="D2183" s="7" t="s">
        <v>6742</v>
      </c>
      <c r="E2183" s="28" t="s">
        <v>6743</v>
      </c>
      <c r="F2183" s="5" t="s">
        <v>50</v>
      </c>
      <c r="G2183" s="6" t="s">
        <v>37</v>
      </c>
      <c r="H2183" s="6" t="s">
        <v>38</v>
      </c>
      <c r="I2183" s="6" t="s">
        <v>38</v>
      </c>
      <c r="J2183" s="8" t="s">
        <v>6518</v>
      </c>
      <c r="K2183" s="5" t="s">
        <v>6519</v>
      </c>
      <c r="L2183" s="7" t="s">
        <v>6520</v>
      </c>
      <c r="M2183" s="9">
        <v>0</v>
      </c>
      <c r="N2183" s="5" t="s">
        <v>59</v>
      </c>
      <c r="O2183" s="31">
        <v>44783.6444036227</v>
      </c>
      <c r="P2183" s="32">
        <v>44783.698343206</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6750</v>
      </c>
      <c r="B2184" s="6" t="s">
        <v>6751</v>
      </c>
      <c r="C2184" s="6" t="s">
        <v>2867</v>
      </c>
      <c r="D2184" s="7" t="s">
        <v>6742</v>
      </c>
      <c r="E2184" s="28" t="s">
        <v>6743</v>
      </c>
      <c r="F2184" s="5" t="s">
        <v>50</v>
      </c>
      <c r="G2184" s="6" t="s">
        <v>37</v>
      </c>
      <c r="H2184" s="6" t="s">
        <v>38</v>
      </c>
      <c r="I2184" s="6" t="s">
        <v>38</v>
      </c>
      <c r="J2184" s="8" t="s">
        <v>6518</v>
      </c>
      <c r="K2184" s="5" t="s">
        <v>6519</v>
      </c>
      <c r="L2184" s="7" t="s">
        <v>6520</v>
      </c>
      <c r="M2184" s="9">
        <v>0</v>
      </c>
      <c r="N2184" s="5" t="s">
        <v>59</v>
      </c>
      <c r="O2184" s="31">
        <v>44783.6444036227</v>
      </c>
      <c r="P2184" s="32">
        <v>44783.6983433681</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6752</v>
      </c>
      <c r="B2185" s="6" t="s">
        <v>6753</v>
      </c>
      <c r="C2185" s="6" t="s">
        <v>2867</v>
      </c>
      <c r="D2185" s="7" t="s">
        <v>6742</v>
      </c>
      <c r="E2185" s="28" t="s">
        <v>6743</v>
      </c>
      <c r="F2185" s="5" t="s">
        <v>50</v>
      </c>
      <c r="G2185" s="6" t="s">
        <v>37</v>
      </c>
      <c r="H2185" s="6" t="s">
        <v>38</v>
      </c>
      <c r="I2185" s="6" t="s">
        <v>38</v>
      </c>
      <c r="J2185" s="8" t="s">
        <v>6518</v>
      </c>
      <c r="K2185" s="5" t="s">
        <v>6519</v>
      </c>
      <c r="L2185" s="7" t="s">
        <v>6520</v>
      </c>
      <c r="M2185" s="9">
        <v>0</v>
      </c>
      <c r="N2185" s="5" t="s">
        <v>59</v>
      </c>
      <c r="O2185" s="31">
        <v>44783.6444037847</v>
      </c>
      <c r="P2185" s="32">
        <v>44783.6983433681</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6754</v>
      </c>
      <c r="B2186" s="6" t="s">
        <v>6755</v>
      </c>
      <c r="C2186" s="6" t="s">
        <v>2867</v>
      </c>
      <c r="D2186" s="7" t="s">
        <v>6742</v>
      </c>
      <c r="E2186" s="28" t="s">
        <v>6743</v>
      </c>
      <c r="F2186" s="5" t="s">
        <v>50</v>
      </c>
      <c r="G2186" s="6" t="s">
        <v>37</v>
      </c>
      <c r="H2186" s="6" t="s">
        <v>38</v>
      </c>
      <c r="I2186" s="6" t="s">
        <v>38</v>
      </c>
      <c r="J2186" s="8" t="s">
        <v>6518</v>
      </c>
      <c r="K2186" s="5" t="s">
        <v>6519</v>
      </c>
      <c r="L2186" s="7" t="s">
        <v>6520</v>
      </c>
      <c r="M2186" s="9">
        <v>0</v>
      </c>
      <c r="N2186" s="5" t="s">
        <v>59</v>
      </c>
      <c r="O2186" s="31">
        <v>44783.6444037847</v>
      </c>
      <c r="P2186" s="32">
        <v>44783.6983435532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6756</v>
      </c>
      <c r="B2187" s="6" t="s">
        <v>6757</v>
      </c>
      <c r="C2187" s="6" t="s">
        <v>2867</v>
      </c>
      <c r="D2187" s="7" t="s">
        <v>6742</v>
      </c>
      <c r="E2187" s="28" t="s">
        <v>6743</v>
      </c>
      <c r="F2187" s="5" t="s">
        <v>50</v>
      </c>
      <c r="G2187" s="6" t="s">
        <v>37</v>
      </c>
      <c r="H2187" s="6" t="s">
        <v>38</v>
      </c>
      <c r="I2187" s="6" t="s">
        <v>38</v>
      </c>
      <c r="J2187" s="8" t="s">
        <v>6518</v>
      </c>
      <c r="K2187" s="5" t="s">
        <v>6519</v>
      </c>
      <c r="L2187" s="7" t="s">
        <v>6520</v>
      </c>
      <c r="M2187" s="9">
        <v>0</v>
      </c>
      <c r="N2187" s="5" t="s">
        <v>59</v>
      </c>
      <c r="O2187" s="31">
        <v>44783.6444039699</v>
      </c>
      <c r="P2187" s="32">
        <v>44783.69834375</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6758</v>
      </c>
      <c r="B2188" s="6" t="s">
        <v>6759</v>
      </c>
      <c r="C2188" s="6" t="s">
        <v>2867</v>
      </c>
      <c r="D2188" s="7" t="s">
        <v>6742</v>
      </c>
      <c r="E2188" s="28" t="s">
        <v>6743</v>
      </c>
      <c r="F2188" s="5" t="s">
        <v>50</v>
      </c>
      <c r="G2188" s="6" t="s">
        <v>37</v>
      </c>
      <c r="H2188" s="6" t="s">
        <v>38</v>
      </c>
      <c r="I2188" s="6" t="s">
        <v>38</v>
      </c>
      <c r="J2188" s="8" t="s">
        <v>1030</v>
      </c>
      <c r="K2188" s="5" t="s">
        <v>1031</v>
      </c>
      <c r="L2188" s="7" t="s">
        <v>1032</v>
      </c>
      <c r="M2188" s="9">
        <v>0</v>
      </c>
      <c r="N2188" s="5" t="s">
        <v>59</v>
      </c>
      <c r="O2188" s="31">
        <v>44783.6444041319</v>
      </c>
      <c r="P2188" s="32">
        <v>44783.7015074884</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6760</v>
      </c>
      <c r="B2189" s="6" t="s">
        <v>6761</v>
      </c>
      <c r="C2189" s="6" t="s">
        <v>2867</v>
      </c>
      <c r="D2189" s="7" t="s">
        <v>6742</v>
      </c>
      <c r="E2189" s="28" t="s">
        <v>6743</v>
      </c>
      <c r="F2189" s="5" t="s">
        <v>50</v>
      </c>
      <c r="G2189" s="6" t="s">
        <v>37</v>
      </c>
      <c r="H2189" s="6" t="s">
        <v>38</v>
      </c>
      <c r="I2189" s="6" t="s">
        <v>38</v>
      </c>
      <c r="J2189" s="8" t="s">
        <v>807</v>
      </c>
      <c r="K2189" s="5" t="s">
        <v>808</v>
      </c>
      <c r="L2189" s="7" t="s">
        <v>809</v>
      </c>
      <c r="M2189" s="9">
        <v>0</v>
      </c>
      <c r="N2189" s="5" t="s">
        <v>59</v>
      </c>
      <c r="O2189" s="31">
        <v>44783.6444041319</v>
      </c>
      <c r="P2189" s="32">
        <v>44783.7011114236</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6762</v>
      </c>
      <c r="B2190" s="6" t="s">
        <v>6763</v>
      </c>
      <c r="C2190" s="6" t="s">
        <v>2867</v>
      </c>
      <c r="D2190" s="7" t="s">
        <v>6742</v>
      </c>
      <c r="E2190" s="28" t="s">
        <v>6743</v>
      </c>
      <c r="F2190" s="5" t="s">
        <v>50</v>
      </c>
      <c r="G2190" s="6" t="s">
        <v>37</v>
      </c>
      <c r="H2190" s="6" t="s">
        <v>38</v>
      </c>
      <c r="I2190" s="6" t="s">
        <v>38</v>
      </c>
      <c r="J2190" s="8" t="s">
        <v>2733</v>
      </c>
      <c r="K2190" s="5" t="s">
        <v>2734</v>
      </c>
      <c r="L2190" s="7" t="s">
        <v>2735</v>
      </c>
      <c r="M2190" s="9">
        <v>0</v>
      </c>
      <c r="N2190" s="5" t="s">
        <v>59</v>
      </c>
      <c r="O2190" s="31">
        <v>44783.6444043171</v>
      </c>
      <c r="P2190" s="32">
        <v>44783.7011116088</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6764</v>
      </c>
      <c r="B2191" s="6" t="s">
        <v>6765</v>
      </c>
      <c r="C2191" s="6" t="s">
        <v>2867</v>
      </c>
      <c r="D2191" s="7" t="s">
        <v>6742</v>
      </c>
      <c r="E2191" s="28" t="s">
        <v>6743</v>
      </c>
      <c r="F2191" s="5" t="s">
        <v>50</v>
      </c>
      <c r="G2191" s="6" t="s">
        <v>37</v>
      </c>
      <c r="H2191" s="6" t="s">
        <v>38</v>
      </c>
      <c r="I2191" s="6" t="s">
        <v>38</v>
      </c>
      <c r="J2191" s="8" t="s">
        <v>2739</v>
      </c>
      <c r="K2191" s="5" t="s">
        <v>2740</v>
      </c>
      <c r="L2191" s="7" t="s">
        <v>2741</v>
      </c>
      <c r="M2191" s="9">
        <v>0</v>
      </c>
      <c r="N2191" s="5" t="s">
        <v>59</v>
      </c>
      <c r="O2191" s="31">
        <v>44783.6444043171</v>
      </c>
      <c r="P2191" s="32">
        <v>44783.7011116088</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6766</v>
      </c>
      <c r="B2192" s="6" t="s">
        <v>6767</v>
      </c>
      <c r="C2192" s="6" t="s">
        <v>2867</v>
      </c>
      <c r="D2192" s="7" t="s">
        <v>6742</v>
      </c>
      <c r="E2192" s="28" t="s">
        <v>6743</v>
      </c>
      <c r="F2192" s="5" t="s">
        <v>50</v>
      </c>
      <c r="G2192" s="6" t="s">
        <v>37</v>
      </c>
      <c r="H2192" s="6" t="s">
        <v>38</v>
      </c>
      <c r="I2192" s="6" t="s">
        <v>38</v>
      </c>
      <c r="J2192" s="8" t="s">
        <v>1020</v>
      </c>
      <c r="K2192" s="5" t="s">
        <v>1021</v>
      </c>
      <c r="L2192" s="7" t="s">
        <v>1022</v>
      </c>
      <c r="M2192" s="9">
        <v>0</v>
      </c>
      <c r="N2192" s="5" t="s">
        <v>59</v>
      </c>
      <c r="O2192" s="31">
        <v>44783.6444045139</v>
      </c>
      <c r="P2192" s="32">
        <v>44783.7011118056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6768</v>
      </c>
      <c r="B2193" s="6" t="s">
        <v>6769</v>
      </c>
      <c r="C2193" s="6" t="s">
        <v>2867</v>
      </c>
      <c r="D2193" s="7" t="s">
        <v>6742</v>
      </c>
      <c r="E2193" s="28" t="s">
        <v>6743</v>
      </c>
      <c r="F2193" s="5" t="s">
        <v>50</v>
      </c>
      <c r="G2193" s="6" t="s">
        <v>37</v>
      </c>
      <c r="H2193" s="6" t="s">
        <v>38</v>
      </c>
      <c r="I2193" s="6" t="s">
        <v>38</v>
      </c>
      <c r="J2193" s="8" t="s">
        <v>371</v>
      </c>
      <c r="K2193" s="5" t="s">
        <v>372</v>
      </c>
      <c r="L2193" s="7" t="s">
        <v>373</v>
      </c>
      <c r="M2193" s="9">
        <v>0</v>
      </c>
      <c r="N2193" s="5" t="s">
        <v>59</v>
      </c>
      <c r="O2193" s="31">
        <v>44783.6444045139</v>
      </c>
      <c r="P2193" s="32">
        <v>44783.7011118056</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6770</v>
      </c>
      <c r="B2194" s="6" t="s">
        <v>6771</v>
      </c>
      <c r="C2194" s="6" t="s">
        <v>2867</v>
      </c>
      <c r="D2194" s="7" t="s">
        <v>6742</v>
      </c>
      <c r="E2194" s="28" t="s">
        <v>6743</v>
      </c>
      <c r="F2194" s="5" t="s">
        <v>50</v>
      </c>
      <c r="G2194" s="6" t="s">
        <v>37</v>
      </c>
      <c r="H2194" s="6" t="s">
        <v>38</v>
      </c>
      <c r="I2194" s="6" t="s">
        <v>38</v>
      </c>
      <c r="J2194" s="8" t="s">
        <v>376</v>
      </c>
      <c r="K2194" s="5" t="s">
        <v>377</v>
      </c>
      <c r="L2194" s="7" t="s">
        <v>378</v>
      </c>
      <c r="M2194" s="9">
        <v>0</v>
      </c>
      <c r="N2194" s="5" t="s">
        <v>59</v>
      </c>
      <c r="O2194" s="31">
        <v>44783.6444047106</v>
      </c>
      <c r="P2194" s="32">
        <v>44783.7011120023</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6772</v>
      </c>
      <c r="B2195" s="6" t="s">
        <v>6773</v>
      </c>
      <c r="C2195" s="6" t="s">
        <v>2867</v>
      </c>
      <c r="D2195" s="7" t="s">
        <v>6742</v>
      </c>
      <c r="E2195" s="28" t="s">
        <v>6743</v>
      </c>
      <c r="F2195" s="5" t="s">
        <v>50</v>
      </c>
      <c r="G2195" s="6" t="s">
        <v>37</v>
      </c>
      <c r="H2195" s="6" t="s">
        <v>38</v>
      </c>
      <c r="I2195" s="6" t="s">
        <v>38</v>
      </c>
      <c r="J2195" s="8" t="s">
        <v>1294</v>
      </c>
      <c r="K2195" s="5" t="s">
        <v>1295</v>
      </c>
      <c r="L2195" s="7" t="s">
        <v>1296</v>
      </c>
      <c r="M2195" s="9">
        <v>0</v>
      </c>
      <c r="N2195" s="5" t="s">
        <v>59</v>
      </c>
      <c r="O2195" s="31">
        <v>44783.6444047106</v>
      </c>
      <c r="P2195" s="32">
        <v>44783.7011120023</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28" t="s">
        <v>6774</v>
      </c>
      <c r="B2196" s="6" t="s">
        <v>6775</v>
      </c>
      <c r="C2196" s="6" t="s">
        <v>2867</v>
      </c>
      <c r="D2196" s="7" t="s">
        <v>6742</v>
      </c>
      <c r="E2196" s="28" t="s">
        <v>6743</v>
      </c>
      <c r="F2196" s="5" t="s">
        <v>933</v>
      </c>
      <c r="G2196" s="6" t="s">
        <v>37</v>
      </c>
      <c r="H2196" s="6" t="s">
        <v>38</v>
      </c>
      <c r="I2196" s="6" t="s">
        <v>38</v>
      </c>
      <c r="J2196" s="8" t="s">
        <v>1294</v>
      </c>
      <c r="K2196" s="5" t="s">
        <v>1295</v>
      </c>
      <c r="L2196" s="7" t="s">
        <v>1296</v>
      </c>
      <c r="M2196" s="9">
        <v>0</v>
      </c>
      <c r="N2196" s="5" t="s">
        <v>59</v>
      </c>
      <c r="O2196" s="31">
        <v>44783.6444048611</v>
      </c>
      <c r="P2196" s="32">
        <v>44783.7011148958</v>
      </c>
      <c r="Q2196" s="28" t="s">
        <v>38</v>
      </c>
      <c r="R2196" s="29" t="s">
        <v>38</v>
      </c>
      <c r="S2196" s="28" t="s">
        <v>87</v>
      </c>
      <c r="T2196" s="28" t="s">
        <v>6776</v>
      </c>
      <c r="U2196" s="5" t="s">
        <v>937</v>
      </c>
      <c r="V2196" s="28" t="s">
        <v>1183</v>
      </c>
      <c r="W2196" s="7" t="s">
        <v>38</v>
      </c>
      <c r="X2196" s="7" t="s">
        <v>38</v>
      </c>
      <c r="Y2196" s="5" t="s">
        <v>38</v>
      </c>
      <c r="Z2196" s="5" t="s">
        <v>38</v>
      </c>
      <c r="AA2196" s="6" t="s">
        <v>38</v>
      </c>
      <c r="AB2196" s="6" t="s">
        <v>38</v>
      </c>
      <c r="AC2196" s="6" t="s">
        <v>38</v>
      </c>
      <c r="AD2196" s="6" t="s">
        <v>38</v>
      </c>
      <c r="AE2196" s="6" t="s">
        <v>38</v>
      </c>
    </row>
    <row r="2197">
      <c r="A2197" s="28" t="s">
        <v>6777</v>
      </c>
      <c r="B2197" s="6" t="s">
        <v>6778</v>
      </c>
      <c r="C2197" s="6" t="s">
        <v>2867</v>
      </c>
      <c r="D2197" s="7" t="s">
        <v>6742</v>
      </c>
      <c r="E2197" s="28" t="s">
        <v>6743</v>
      </c>
      <c r="F2197" s="5" t="s">
        <v>50</v>
      </c>
      <c r="G2197" s="6" t="s">
        <v>37</v>
      </c>
      <c r="H2197" s="6" t="s">
        <v>38</v>
      </c>
      <c r="I2197" s="6" t="s">
        <v>38</v>
      </c>
      <c r="J2197" s="8" t="s">
        <v>1372</v>
      </c>
      <c r="K2197" s="5" t="s">
        <v>1373</v>
      </c>
      <c r="L2197" s="7" t="s">
        <v>1374</v>
      </c>
      <c r="M2197" s="9">
        <v>0</v>
      </c>
      <c r="N2197" s="5" t="s">
        <v>59</v>
      </c>
      <c r="O2197" s="31">
        <v>44783.6444072106</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6779</v>
      </c>
      <c r="B2198" s="6" t="s">
        <v>6780</v>
      </c>
      <c r="C2198" s="6" t="s">
        <v>2867</v>
      </c>
      <c r="D2198" s="7" t="s">
        <v>6742</v>
      </c>
      <c r="E2198" s="28" t="s">
        <v>6743</v>
      </c>
      <c r="F2198" s="5" t="s">
        <v>50</v>
      </c>
      <c r="G2198" s="6" t="s">
        <v>37</v>
      </c>
      <c r="H2198" s="6" t="s">
        <v>38</v>
      </c>
      <c r="I2198" s="6" t="s">
        <v>38</v>
      </c>
      <c r="J2198" s="8" t="s">
        <v>5618</v>
      </c>
      <c r="K2198" s="5" t="s">
        <v>5619</v>
      </c>
      <c r="L2198" s="7" t="s">
        <v>5620</v>
      </c>
      <c r="M2198" s="9">
        <v>0</v>
      </c>
      <c r="N2198" s="5" t="s">
        <v>59</v>
      </c>
      <c r="O2198" s="31">
        <v>44783.6444074074</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6781</v>
      </c>
      <c r="B2199" s="6" t="s">
        <v>6782</v>
      </c>
      <c r="C2199" s="6" t="s">
        <v>2867</v>
      </c>
      <c r="D2199" s="7" t="s">
        <v>6742</v>
      </c>
      <c r="E2199" s="28" t="s">
        <v>6743</v>
      </c>
      <c r="F2199" s="5" t="s">
        <v>50</v>
      </c>
      <c r="G2199" s="6" t="s">
        <v>37</v>
      </c>
      <c r="H2199" s="6" t="s">
        <v>38</v>
      </c>
      <c r="I2199" s="6" t="s">
        <v>38</v>
      </c>
      <c r="J2199" s="8" t="s">
        <v>1180</v>
      </c>
      <c r="K2199" s="5" t="s">
        <v>1181</v>
      </c>
      <c r="L2199" s="7" t="s">
        <v>312</v>
      </c>
      <c r="M2199" s="9">
        <v>0</v>
      </c>
      <c r="N2199" s="5" t="s">
        <v>59</v>
      </c>
      <c r="O2199" s="31">
        <v>44783.6444074074</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6783</v>
      </c>
      <c r="B2200" s="6" t="s">
        <v>6784</v>
      </c>
      <c r="C2200" s="6" t="s">
        <v>2867</v>
      </c>
      <c r="D2200" s="7" t="s">
        <v>6742</v>
      </c>
      <c r="E2200" s="28" t="s">
        <v>6743</v>
      </c>
      <c r="F2200" s="5" t="s">
        <v>50</v>
      </c>
      <c r="G2200" s="6" t="s">
        <v>37</v>
      </c>
      <c r="H2200" s="6" t="s">
        <v>38</v>
      </c>
      <c r="I2200" s="6" t="s">
        <v>38</v>
      </c>
      <c r="J2200" s="8" t="s">
        <v>460</v>
      </c>
      <c r="K2200" s="5" t="s">
        <v>461</v>
      </c>
      <c r="L2200" s="7" t="s">
        <v>462</v>
      </c>
      <c r="M2200" s="9">
        <v>0</v>
      </c>
      <c r="N2200" s="5" t="s">
        <v>59</v>
      </c>
      <c r="O2200" s="31">
        <v>44783.6444076042</v>
      </c>
      <c r="P2200" s="32">
        <v>44783.7011152431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6785</v>
      </c>
      <c r="B2201" s="6" t="s">
        <v>6786</v>
      </c>
      <c r="C2201" s="6" t="s">
        <v>2867</v>
      </c>
      <c r="D2201" s="7" t="s">
        <v>6742</v>
      </c>
      <c r="E2201" s="28" t="s">
        <v>6743</v>
      </c>
      <c r="F2201" s="5" t="s">
        <v>50</v>
      </c>
      <c r="G2201" s="6" t="s">
        <v>37</v>
      </c>
      <c r="H2201" s="6" t="s">
        <v>38</v>
      </c>
      <c r="I2201" s="6" t="s">
        <v>38</v>
      </c>
      <c r="J2201" s="8" t="s">
        <v>6511</v>
      </c>
      <c r="K2201" s="5" t="s">
        <v>6512</v>
      </c>
      <c r="L2201" s="7" t="s">
        <v>6513</v>
      </c>
      <c r="M2201" s="9">
        <v>0</v>
      </c>
      <c r="N2201" s="5" t="s">
        <v>59</v>
      </c>
      <c r="O2201" s="31">
        <v>44783.6444076042</v>
      </c>
      <c r="P2201" s="32">
        <v>44783.7011152431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6787</v>
      </c>
      <c r="B2202" s="6" t="s">
        <v>6788</v>
      </c>
      <c r="C2202" s="6" t="s">
        <v>2867</v>
      </c>
      <c r="D2202" s="7" t="s">
        <v>6742</v>
      </c>
      <c r="E2202" s="28" t="s">
        <v>6743</v>
      </c>
      <c r="F2202" s="5" t="s">
        <v>50</v>
      </c>
      <c r="G2202" s="6" t="s">
        <v>37</v>
      </c>
      <c r="H2202" s="6" t="s">
        <v>38</v>
      </c>
      <c r="I2202" s="6" t="s">
        <v>38</v>
      </c>
      <c r="J2202" s="8" t="s">
        <v>812</v>
      </c>
      <c r="K2202" s="5" t="s">
        <v>813</v>
      </c>
      <c r="L2202" s="7" t="s">
        <v>814</v>
      </c>
      <c r="M2202" s="9">
        <v>0</v>
      </c>
      <c r="N2202" s="5" t="s">
        <v>59</v>
      </c>
      <c r="O2202" s="31">
        <v>44783.6444079514</v>
      </c>
      <c r="P2202" s="32">
        <v>44783.7011152431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6789</v>
      </c>
      <c r="B2203" s="6" t="s">
        <v>6790</v>
      </c>
      <c r="C2203" s="6" t="s">
        <v>2867</v>
      </c>
      <c r="D2203" s="7" t="s">
        <v>6742</v>
      </c>
      <c r="E2203" s="28" t="s">
        <v>6743</v>
      </c>
      <c r="F2203" s="5" t="s">
        <v>395</v>
      </c>
      <c r="G2203" s="6" t="s">
        <v>37</v>
      </c>
      <c r="H2203" s="6" t="s">
        <v>38</v>
      </c>
      <c r="I2203" s="6" t="s">
        <v>38</v>
      </c>
      <c r="J2203" s="8" t="s">
        <v>3026</v>
      </c>
      <c r="K2203" s="5" t="s">
        <v>3027</v>
      </c>
      <c r="L2203" s="7" t="s">
        <v>3028</v>
      </c>
      <c r="M2203" s="9">
        <v>0</v>
      </c>
      <c r="N2203" s="5" t="s">
        <v>59</v>
      </c>
      <c r="O2203" s="31">
        <v>44783.6444079514</v>
      </c>
      <c r="P2203" s="32">
        <v>44783.7011154282</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c r="A2204" s="28" t="s">
        <v>6791</v>
      </c>
      <c r="B2204" s="6" t="s">
        <v>6792</v>
      </c>
      <c r="C2204" s="6" t="s">
        <v>2867</v>
      </c>
      <c r="D2204" s="7" t="s">
        <v>6742</v>
      </c>
      <c r="E2204" s="28" t="s">
        <v>6743</v>
      </c>
      <c r="F2204" s="5" t="s">
        <v>50</v>
      </c>
      <c r="G2204" s="6" t="s">
        <v>37</v>
      </c>
      <c r="H2204" s="6" t="s">
        <v>38</v>
      </c>
      <c r="I2204" s="6" t="s">
        <v>38</v>
      </c>
      <c r="J2204" s="8" t="s">
        <v>765</v>
      </c>
      <c r="K2204" s="5" t="s">
        <v>766</v>
      </c>
      <c r="L2204" s="7" t="s">
        <v>257</v>
      </c>
      <c r="M2204" s="9">
        <v>0</v>
      </c>
      <c r="N2204" s="5" t="s">
        <v>59</v>
      </c>
      <c r="O2204" s="31">
        <v>44783.6444082986</v>
      </c>
      <c r="P2204" s="32">
        <v>44783.7011154282</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6793</v>
      </c>
      <c r="B2205" s="6" t="s">
        <v>1406</v>
      </c>
      <c r="C2205" s="6" t="s">
        <v>2867</v>
      </c>
      <c r="D2205" s="7" t="s">
        <v>6742</v>
      </c>
      <c r="E2205" s="28" t="s">
        <v>6743</v>
      </c>
      <c r="F2205" s="5" t="s">
        <v>50</v>
      </c>
      <c r="G2205" s="6" t="s">
        <v>37</v>
      </c>
      <c r="H2205" s="6" t="s">
        <v>38</v>
      </c>
      <c r="I2205" s="6" t="s">
        <v>38</v>
      </c>
      <c r="J2205" s="8" t="s">
        <v>390</v>
      </c>
      <c r="K2205" s="5" t="s">
        <v>391</v>
      </c>
      <c r="L2205" s="7" t="s">
        <v>392</v>
      </c>
      <c r="M2205" s="9">
        <v>0</v>
      </c>
      <c r="N2205" s="5" t="s">
        <v>59</v>
      </c>
      <c r="O2205" s="31">
        <v>44783.6444084838</v>
      </c>
      <c r="P2205" s="32">
        <v>44783.7011155903</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6794</v>
      </c>
      <c r="B2206" s="6" t="s">
        <v>6795</v>
      </c>
      <c r="C2206" s="6" t="s">
        <v>2867</v>
      </c>
      <c r="D2206" s="7" t="s">
        <v>6742</v>
      </c>
      <c r="E2206" s="28" t="s">
        <v>6743</v>
      </c>
      <c r="F2206" s="5" t="s">
        <v>50</v>
      </c>
      <c r="G2206" s="6" t="s">
        <v>37</v>
      </c>
      <c r="H2206" s="6" t="s">
        <v>38</v>
      </c>
      <c r="I2206" s="6" t="s">
        <v>38</v>
      </c>
      <c r="J2206" s="8" t="s">
        <v>6796</v>
      </c>
      <c r="K2206" s="5" t="s">
        <v>6797</v>
      </c>
      <c r="L2206" s="7" t="s">
        <v>6798</v>
      </c>
      <c r="M2206" s="9">
        <v>0</v>
      </c>
      <c r="N2206" s="5" t="s">
        <v>59</v>
      </c>
      <c r="O2206" s="31">
        <v>44783.6444084838</v>
      </c>
      <c r="P2206" s="32">
        <v>44783.7011155903</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6799</v>
      </c>
      <c r="B2207" s="6" t="s">
        <v>6800</v>
      </c>
      <c r="C2207" s="6" t="s">
        <v>2867</v>
      </c>
      <c r="D2207" s="7" t="s">
        <v>6742</v>
      </c>
      <c r="E2207" s="28" t="s">
        <v>6743</v>
      </c>
      <c r="F2207" s="5" t="s">
        <v>180</v>
      </c>
      <c r="G2207" s="6" t="s">
        <v>215</v>
      </c>
      <c r="H2207" s="6" t="s">
        <v>38</v>
      </c>
      <c r="I2207" s="6" t="s">
        <v>38</v>
      </c>
      <c r="J2207" s="8" t="s">
        <v>6796</v>
      </c>
      <c r="K2207" s="5" t="s">
        <v>6797</v>
      </c>
      <c r="L2207" s="7" t="s">
        <v>6798</v>
      </c>
      <c r="M2207" s="9">
        <v>0</v>
      </c>
      <c r="N2207" s="5" t="s">
        <v>59</v>
      </c>
      <c r="O2207" s="31">
        <v>44783.6444086806</v>
      </c>
      <c r="P2207" s="32">
        <v>44783.7011155903</v>
      </c>
      <c r="Q2207" s="28" t="s">
        <v>38</v>
      </c>
      <c r="R2207" s="29" t="s">
        <v>38</v>
      </c>
      <c r="S2207" s="28" t="s">
        <v>60</v>
      </c>
      <c r="T2207" s="28" t="s">
        <v>782</v>
      </c>
      <c r="U2207" s="5" t="s">
        <v>273</v>
      </c>
      <c r="V2207" s="28" t="s">
        <v>6801</v>
      </c>
      <c r="W2207" s="7" t="s">
        <v>38</v>
      </c>
      <c r="X2207" s="7" t="s">
        <v>38</v>
      </c>
      <c r="Y2207" s="5" t="s">
        <v>268</v>
      </c>
      <c r="Z2207" s="5" t="s">
        <v>38</v>
      </c>
      <c r="AA2207" s="6" t="s">
        <v>38</v>
      </c>
      <c r="AB2207" s="6" t="s">
        <v>38</v>
      </c>
      <c r="AC2207" s="6" t="s">
        <v>38</v>
      </c>
      <c r="AD2207" s="6" t="s">
        <v>38</v>
      </c>
      <c r="AE2207" s="6" t="s">
        <v>38</v>
      </c>
    </row>
    <row r="2208">
      <c r="A2208" s="28" t="s">
        <v>6802</v>
      </c>
      <c r="B2208" s="6" t="s">
        <v>6803</v>
      </c>
      <c r="C2208" s="6" t="s">
        <v>2867</v>
      </c>
      <c r="D2208" s="7" t="s">
        <v>6742</v>
      </c>
      <c r="E2208" s="28" t="s">
        <v>6743</v>
      </c>
      <c r="F2208" s="5" t="s">
        <v>180</v>
      </c>
      <c r="G2208" s="6" t="s">
        <v>215</v>
      </c>
      <c r="H2208" s="6" t="s">
        <v>38</v>
      </c>
      <c r="I2208" s="6" t="s">
        <v>38</v>
      </c>
      <c r="J2208" s="8" t="s">
        <v>6796</v>
      </c>
      <c r="K2208" s="5" t="s">
        <v>6797</v>
      </c>
      <c r="L2208" s="7" t="s">
        <v>6798</v>
      </c>
      <c r="M2208" s="9">
        <v>0</v>
      </c>
      <c r="N2208" s="5" t="s">
        <v>59</v>
      </c>
      <c r="O2208" s="31">
        <v>44783.6444088773</v>
      </c>
      <c r="P2208" s="32">
        <v>44783.7011157755</v>
      </c>
      <c r="Q2208" s="28" t="s">
        <v>38</v>
      </c>
      <c r="R2208" s="29" t="s">
        <v>38</v>
      </c>
      <c r="S2208" s="28" t="s">
        <v>60</v>
      </c>
      <c r="T2208" s="28" t="s">
        <v>240</v>
      </c>
      <c r="U2208" s="5" t="s">
        <v>273</v>
      </c>
      <c r="V2208" s="28" t="s">
        <v>6801</v>
      </c>
      <c r="W2208" s="7" t="s">
        <v>38</v>
      </c>
      <c r="X2208" s="7" t="s">
        <v>38</v>
      </c>
      <c r="Y2208" s="5" t="s">
        <v>268</v>
      </c>
      <c r="Z2208" s="5" t="s">
        <v>38</v>
      </c>
      <c r="AA2208" s="6" t="s">
        <v>38</v>
      </c>
      <c r="AB2208" s="6" t="s">
        <v>38</v>
      </c>
      <c r="AC2208" s="6" t="s">
        <v>38</v>
      </c>
      <c r="AD2208" s="6" t="s">
        <v>38</v>
      </c>
      <c r="AE2208" s="6" t="s">
        <v>38</v>
      </c>
    </row>
    <row r="2209">
      <c r="A2209" s="28" t="s">
        <v>6804</v>
      </c>
      <c r="B2209" s="6" t="s">
        <v>6805</v>
      </c>
      <c r="C2209" s="6" t="s">
        <v>2867</v>
      </c>
      <c r="D2209" s="7" t="s">
        <v>6742</v>
      </c>
      <c r="E2209" s="28" t="s">
        <v>6743</v>
      </c>
      <c r="F2209" s="5" t="s">
        <v>180</v>
      </c>
      <c r="G2209" s="6" t="s">
        <v>215</v>
      </c>
      <c r="H2209" s="6" t="s">
        <v>38</v>
      </c>
      <c r="I2209" s="6" t="s">
        <v>38</v>
      </c>
      <c r="J2209" s="8" t="s">
        <v>1161</v>
      </c>
      <c r="K2209" s="5" t="s">
        <v>1162</v>
      </c>
      <c r="L2209" s="7" t="s">
        <v>1163</v>
      </c>
      <c r="M2209" s="9">
        <v>0</v>
      </c>
      <c r="N2209" s="5" t="s">
        <v>59</v>
      </c>
      <c r="O2209" s="31">
        <v>44783.6444088773</v>
      </c>
      <c r="P2209" s="32">
        <v>44783.7011157755</v>
      </c>
      <c r="Q2209" s="28" t="s">
        <v>38</v>
      </c>
      <c r="R2209" s="29" t="s">
        <v>38</v>
      </c>
      <c r="S2209" s="28" t="s">
        <v>60</v>
      </c>
      <c r="T2209" s="28" t="s">
        <v>782</v>
      </c>
      <c r="U2209" s="5" t="s">
        <v>273</v>
      </c>
      <c r="V2209" s="28" t="s">
        <v>6801</v>
      </c>
      <c r="W2209" s="7" t="s">
        <v>38</v>
      </c>
      <c r="X2209" s="7" t="s">
        <v>38</v>
      </c>
      <c r="Y2209" s="5" t="s">
        <v>268</v>
      </c>
      <c r="Z2209" s="5" t="s">
        <v>38</v>
      </c>
      <c r="AA2209" s="6" t="s">
        <v>38</v>
      </c>
      <c r="AB2209" s="6" t="s">
        <v>38</v>
      </c>
      <c r="AC2209" s="6" t="s">
        <v>38</v>
      </c>
      <c r="AD2209" s="6" t="s">
        <v>38</v>
      </c>
      <c r="AE2209" s="6" t="s">
        <v>38</v>
      </c>
    </row>
    <row r="2210">
      <c r="A2210" s="28" t="s">
        <v>6806</v>
      </c>
      <c r="B2210" s="6" t="s">
        <v>6807</v>
      </c>
      <c r="C2210" s="6" t="s">
        <v>2867</v>
      </c>
      <c r="D2210" s="7" t="s">
        <v>6742</v>
      </c>
      <c r="E2210" s="28" t="s">
        <v>6743</v>
      </c>
      <c r="F2210" s="5" t="s">
        <v>50</v>
      </c>
      <c r="G2210" s="6" t="s">
        <v>37</v>
      </c>
      <c r="H2210" s="6" t="s">
        <v>38</v>
      </c>
      <c r="I2210" s="6" t="s">
        <v>38</v>
      </c>
      <c r="J2210" s="8" t="s">
        <v>828</v>
      </c>
      <c r="K2210" s="5" t="s">
        <v>829</v>
      </c>
      <c r="L2210" s="7" t="s">
        <v>830</v>
      </c>
      <c r="M2210" s="9">
        <v>0</v>
      </c>
      <c r="N2210" s="5" t="s">
        <v>59</v>
      </c>
      <c r="O2210" s="31">
        <v>44783.6444090278</v>
      </c>
      <c r="P2210" s="32">
        <v>44783.7011159375</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6808</v>
      </c>
      <c r="B2211" s="6" t="s">
        <v>6809</v>
      </c>
      <c r="C2211" s="6" t="s">
        <v>2867</v>
      </c>
      <c r="D2211" s="7" t="s">
        <v>6742</v>
      </c>
      <c r="E2211" s="28" t="s">
        <v>6743</v>
      </c>
      <c r="F2211" s="5" t="s">
        <v>50</v>
      </c>
      <c r="G2211" s="6" t="s">
        <v>37</v>
      </c>
      <c r="H2211" s="6" t="s">
        <v>38</v>
      </c>
      <c r="I2211" s="6" t="s">
        <v>38</v>
      </c>
      <c r="J2211" s="8" t="s">
        <v>6810</v>
      </c>
      <c r="K2211" s="5" t="s">
        <v>6811</v>
      </c>
      <c r="L2211" s="7" t="s">
        <v>978</v>
      </c>
      <c r="M2211" s="9">
        <v>0</v>
      </c>
      <c r="N2211" s="5" t="s">
        <v>59</v>
      </c>
      <c r="O2211" s="31">
        <v>44783.6444092245</v>
      </c>
      <c r="P2211" s="32">
        <v>44783.7011159375</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6812</v>
      </c>
      <c r="B2212" s="6" t="s">
        <v>6813</v>
      </c>
      <c r="C2212" s="6" t="s">
        <v>2867</v>
      </c>
      <c r="D2212" s="7" t="s">
        <v>6742</v>
      </c>
      <c r="E2212" s="28" t="s">
        <v>6743</v>
      </c>
      <c r="F2212" s="5" t="s">
        <v>50</v>
      </c>
      <c r="G2212" s="6" t="s">
        <v>37</v>
      </c>
      <c r="H2212" s="6" t="s">
        <v>38</v>
      </c>
      <c r="I2212" s="6" t="s">
        <v>38</v>
      </c>
      <c r="J2212" s="8" t="s">
        <v>6814</v>
      </c>
      <c r="K2212" s="5" t="s">
        <v>6815</v>
      </c>
      <c r="L2212" s="7" t="s">
        <v>6816</v>
      </c>
      <c r="M2212" s="9">
        <v>0</v>
      </c>
      <c r="N2212" s="5" t="s">
        <v>59</v>
      </c>
      <c r="O2212" s="31">
        <v>44783.6444094097</v>
      </c>
      <c r="P2212" s="32">
        <v>44783.7011161227</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6817</v>
      </c>
      <c r="B2213" s="6" t="s">
        <v>6818</v>
      </c>
      <c r="C2213" s="6" t="s">
        <v>2867</v>
      </c>
      <c r="D2213" s="7" t="s">
        <v>6742</v>
      </c>
      <c r="E2213" s="28" t="s">
        <v>6743</v>
      </c>
      <c r="F2213" s="5" t="s">
        <v>50</v>
      </c>
      <c r="G2213" s="6" t="s">
        <v>37</v>
      </c>
      <c r="H2213" s="6" t="s">
        <v>38</v>
      </c>
      <c r="I2213" s="6" t="s">
        <v>38</v>
      </c>
      <c r="J2213" s="8" t="s">
        <v>2596</v>
      </c>
      <c r="K2213" s="5" t="s">
        <v>2597</v>
      </c>
      <c r="L2213" s="7" t="s">
        <v>687</v>
      </c>
      <c r="M2213" s="9">
        <v>0</v>
      </c>
      <c r="N2213" s="5" t="s">
        <v>59</v>
      </c>
      <c r="O2213" s="31">
        <v>44783.6444094097</v>
      </c>
      <c r="P2213" s="32">
        <v>44783.7011161227</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6819</v>
      </c>
      <c r="B2214" s="6" t="s">
        <v>6820</v>
      </c>
      <c r="C2214" s="6" t="s">
        <v>2867</v>
      </c>
      <c r="D2214" s="7" t="s">
        <v>6742</v>
      </c>
      <c r="E2214" s="28" t="s">
        <v>6743</v>
      </c>
      <c r="F2214" s="5" t="s">
        <v>50</v>
      </c>
      <c r="G2214" s="6" t="s">
        <v>37</v>
      </c>
      <c r="H2214" s="6" t="s">
        <v>38</v>
      </c>
      <c r="I2214" s="6" t="s">
        <v>38</v>
      </c>
      <c r="J2214" s="8" t="s">
        <v>3034</v>
      </c>
      <c r="K2214" s="5" t="s">
        <v>3035</v>
      </c>
      <c r="L2214" s="7" t="s">
        <v>3036</v>
      </c>
      <c r="M2214" s="9">
        <v>0</v>
      </c>
      <c r="N2214" s="5" t="s">
        <v>59</v>
      </c>
      <c r="O2214" s="31">
        <v>44783.6444095718</v>
      </c>
      <c r="P2214" s="32">
        <v>44783.7011163194</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6821</v>
      </c>
      <c r="B2215" s="6" t="s">
        <v>6822</v>
      </c>
      <c r="C2215" s="6" t="s">
        <v>2867</v>
      </c>
      <c r="D2215" s="7" t="s">
        <v>6742</v>
      </c>
      <c r="E2215" s="28" t="s">
        <v>6743</v>
      </c>
      <c r="F2215" s="5" t="s">
        <v>180</v>
      </c>
      <c r="G2215" s="6" t="s">
        <v>215</v>
      </c>
      <c r="H2215" s="6" t="s">
        <v>38</v>
      </c>
      <c r="I2215" s="6" t="s">
        <v>38</v>
      </c>
      <c r="J2215" s="8" t="s">
        <v>3034</v>
      </c>
      <c r="K2215" s="5" t="s">
        <v>3035</v>
      </c>
      <c r="L2215" s="7" t="s">
        <v>3036</v>
      </c>
      <c r="M2215" s="9">
        <v>0</v>
      </c>
      <c r="N2215" s="5" t="s">
        <v>59</v>
      </c>
      <c r="O2215" s="31">
        <v>44783.6444097569</v>
      </c>
      <c r="P2215" s="32">
        <v>44783.7011163194</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c r="A2216" s="28" t="s">
        <v>6823</v>
      </c>
      <c r="B2216" s="6" t="s">
        <v>6824</v>
      </c>
      <c r="C2216" s="6" t="s">
        <v>2867</v>
      </c>
      <c r="D2216" s="7" t="s">
        <v>6742</v>
      </c>
      <c r="E2216" s="28" t="s">
        <v>6743</v>
      </c>
      <c r="F2216" s="5" t="s">
        <v>50</v>
      </c>
      <c r="G2216" s="6" t="s">
        <v>37</v>
      </c>
      <c r="H2216" s="6" t="s">
        <v>38</v>
      </c>
      <c r="I2216" s="6" t="s">
        <v>38</v>
      </c>
      <c r="J2216" s="8" t="s">
        <v>6825</v>
      </c>
      <c r="K2216" s="5" t="s">
        <v>6826</v>
      </c>
      <c r="L2216" s="7" t="s">
        <v>6827</v>
      </c>
      <c r="M2216" s="9">
        <v>0</v>
      </c>
      <c r="N2216" s="5" t="s">
        <v>59</v>
      </c>
      <c r="O2216" s="31">
        <v>44783.644409919</v>
      </c>
      <c r="P2216" s="32">
        <v>44783.7011165162</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6828</v>
      </c>
      <c r="B2217" s="6" t="s">
        <v>6829</v>
      </c>
      <c r="C2217" s="6" t="s">
        <v>2867</v>
      </c>
      <c r="D2217" s="7" t="s">
        <v>6742</v>
      </c>
      <c r="E2217" s="28" t="s">
        <v>6743</v>
      </c>
      <c r="F2217" s="5" t="s">
        <v>50</v>
      </c>
      <c r="G2217" s="6" t="s">
        <v>37</v>
      </c>
      <c r="H2217" s="6" t="s">
        <v>38</v>
      </c>
      <c r="I2217" s="6" t="s">
        <v>38</v>
      </c>
      <c r="J2217" s="8" t="s">
        <v>3924</v>
      </c>
      <c r="K2217" s="5" t="s">
        <v>3925</v>
      </c>
      <c r="L2217" s="7" t="s">
        <v>3926</v>
      </c>
      <c r="M2217" s="9">
        <v>0</v>
      </c>
      <c r="N2217" s="5" t="s">
        <v>59</v>
      </c>
      <c r="O2217" s="31">
        <v>44783.6444101042</v>
      </c>
      <c r="P2217" s="32">
        <v>44783.7011165162</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6830</v>
      </c>
      <c r="B2218" s="6" t="s">
        <v>6831</v>
      </c>
      <c r="C2218" s="6" t="s">
        <v>2867</v>
      </c>
      <c r="D2218" s="7" t="s">
        <v>6742</v>
      </c>
      <c r="E2218" s="28" t="s">
        <v>6743</v>
      </c>
      <c r="F2218" s="5" t="s">
        <v>50</v>
      </c>
      <c r="G2218" s="6" t="s">
        <v>37</v>
      </c>
      <c r="H2218" s="6" t="s">
        <v>38</v>
      </c>
      <c r="I2218" s="6" t="s">
        <v>38</v>
      </c>
      <c r="J2218" s="8" t="s">
        <v>1016</v>
      </c>
      <c r="K2218" s="5" t="s">
        <v>1017</v>
      </c>
      <c r="L2218" s="7" t="s">
        <v>830</v>
      </c>
      <c r="M2218" s="9">
        <v>0</v>
      </c>
      <c r="N2218" s="5" t="s">
        <v>59</v>
      </c>
      <c r="O2218" s="31">
        <v>44783.6444104977</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6832</v>
      </c>
      <c r="B2219" s="6" t="s">
        <v>6833</v>
      </c>
      <c r="C2219" s="6" t="s">
        <v>2867</v>
      </c>
      <c r="D2219" s="7" t="s">
        <v>6742</v>
      </c>
      <c r="E2219" s="28" t="s">
        <v>6743</v>
      </c>
      <c r="F2219" s="5" t="s">
        <v>50</v>
      </c>
      <c r="G2219" s="6" t="s">
        <v>37</v>
      </c>
      <c r="H2219" s="6" t="s">
        <v>38</v>
      </c>
      <c r="I2219" s="6" t="s">
        <v>38</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28" t="s">
        <v>6834</v>
      </c>
      <c r="B2220" s="6" t="s">
        <v>6835</v>
      </c>
      <c r="C2220" s="6" t="s">
        <v>2867</v>
      </c>
      <c r="D2220" s="7" t="s">
        <v>6742</v>
      </c>
      <c r="E2220" s="28" t="s">
        <v>6743</v>
      </c>
      <c r="F2220" s="5" t="s">
        <v>50</v>
      </c>
      <c r="G2220" s="6" t="s">
        <v>37</v>
      </c>
      <c r="H2220" s="6" t="s">
        <v>38</v>
      </c>
      <c r="I2220" s="6" t="s">
        <v>38</v>
      </c>
      <c r="J2220" s="8" t="s">
        <v>6836</v>
      </c>
      <c r="K2220" s="5" t="s">
        <v>6837</v>
      </c>
      <c r="L2220" s="7" t="s">
        <v>6816</v>
      </c>
      <c r="M2220" s="9">
        <v>0</v>
      </c>
      <c r="N2220" s="5" t="s">
        <v>59</v>
      </c>
      <c r="O2220" s="31">
        <v>44783.6444121181</v>
      </c>
      <c r="P2220" s="32">
        <v>44783.7011168634</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6838</v>
      </c>
      <c r="B2221" s="6" t="s">
        <v>6839</v>
      </c>
      <c r="C2221" s="6" t="s">
        <v>2867</v>
      </c>
      <c r="D2221" s="7" t="s">
        <v>6742</v>
      </c>
      <c r="E2221" s="28" t="s">
        <v>6743</v>
      </c>
      <c r="F2221" s="5" t="s">
        <v>205</v>
      </c>
      <c r="G2221" s="6" t="s">
        <v>215</v>
      </c>
      <c r="H2221" s="6" t="s">
        <v>38</v>
      </c>
      <c r="I2221" s="6" t="s">
        <v>38</v>
      </c>
      <c r="J2221" s="8" t="s">
        <v>976</v>
      </c>
      <c r="K2221" s="5" t="s">
        <v>977</v>
      </c>
      <c r="L2221" s="7" t="s">
        <v>978</v>
      </c>
      <c r="M2221" s="9">
        <v>0</v>
      </c>
      <c r="N2221" s="5" t="s">
        <v>59</v>
      </c>
      <c r="O2221" s="31">
        <v>44783.6444123032</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c r="A2222" s="28" t="s">
        <v>6840</v>
      </c>
      <c r="B2222" s="6" t="s">
        <v>6841</v>
      </c>
      <c r="C2222" s="6" t="s">
        <v>2867</v>
      </c>
      <c r="D2222" s="7" t="s">
        <v>6742</v>
      </c>
      <c r="E2222" s="28" t="s">
        <v>6743</v>
      </c>
      <c r="F2222" s="5" t="s">
        <v>205</v>
      </c>
      <c r="G2222" s="6" t="s">
        <v>215</v>
      </c>
      <c r="H2222" s="6" t="s">
        <v>38</v>
      </c>
      <c r="I2222" s="6" t="s">
        <v>38</v>
      </c>
      <c r="J2222" s="8" t="s">
        <v>976</v>
      </c>
      <c r="K2222" s="5" t="s">
        <v>977</v>
      </c>
      <c r="L2222" s="7" t="s">
        <v>978</v>
      </c>
      <c r="M2222" s="9">
        <v>0</v>
      </c>
      <c r="N2222" s="5" t="s">
        <v>59</v>
      </c>
      <c r="O2222" s="31">
        <v>44783.6444126505</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c r="A2223" s="28" t="s">
        <v>6842</v>
      </c>
      <c r="B2223" s="6" t="s">
        <v>6843</v>
      </c>
      <c r="C2223" s="6" t="s">
        <v>2867</v>
      </c>
      <c r="D2223" s="7" t="s">
        <v>6742</v>
      </c>
      <c r="E2223" s="28" t="s">
        <v>6743</v>
      </c>
      <c r="F2223" s="5" t="s">
        <v>205</v>
      </c>
      <c r="G2223" s="6" t="s">
        <v>215</v>
      </c>
      <c r="H2223" s="6" t="s">
        <v>38</v>
      </c>
      <c r="I2223" s="6" t="s">
        <v>38</v>
      </c>
      <c r="J2223" s="8" t="s">
        <v>976</v>
      </c>
      <c r="K2223" s="5" t="s">
        <v>977</v>
      </c>
      <c r="L2223" s="7" t="s">
        <v>978</v>
      </c>
      <c r="M2223" s="9">
        <v>0</v>
      </c>
      <c r="N2223" s="5" t="s">
        <v>59</v>
      </c>
      <c r="O2223" s="31">
        <v>44783.6444128125</v>
      </c>
      <c r="P2223" s="32">
        <v>44783.7011172107</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c r="A2224" s="28" t="s">
        <v>6844</v>
      </c>
      <c r="B2224" s="6" t="s">
        <v>6845</v>
      </c>
      <c r="C2224" s="6" t="s">
        <v>2867</v>
      </c>
      <c r="D2224" s="7" t="s">
        <v>6742</v>
      </c>
      <c r="E2224" s="28" t="s">
        <v>6743</v>
      </c>
      <c r="F2224" s="5" t="s">
        <v>205</v>
      </c>
      <c r="G2224" s="6" t="s">
        <v>215</v>
      </c>
      <c r="H2224" s="6" t="s">
        <v>38</v>
      </c>
      <c r="I2224" s="6" t="s">
        <v>38</v>
      </c>
      <c r="J2224" s="8" t="s">
        <v>6836</v>
      </c>
      <c r="K2224" s="5" t="s">
        <v>6837</v>
      </c>
      <c r="L2224" s="7" t="s">
        <v>6816</v>
      </c>
      <c r="M2224" s="9">
        <v>0</v>
      </c>
      <c r="N2224" s="5" t="s">
        <v>59</v>
      </c>
      <c r="O2224" s="31">
        <v>44783.644413044</v>
      </c>
      <c r="P2224" s="32">
        <v>44783.7011172107</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c r="A2225" s="28" t="s">
        <v>6846</v>
      </c>
      <c r="B2225" s="6" t="s">
        <v>6847</v>
      </c>
      <c r="C2225" s="6" t="s">
        <v>2867</v>
      </c>
      <c r="D2225" s="7" t="s">
        <v>6742</v>
      </c>
      <c r="E2225" s="28" t="s">
        <v>6743</v>
      </c>
      <c r="F2225" s="5" t="s">
        <v>205</v>
      </c>
      <c r="G2225" s="6" t="s">
        <v>215</v>
      </c>
      <c r="H2225" s="6" t="s">
        <v>38</v>
      </c>
      <c r="I2225" s="6" t="s">
        <v>38</v>
      </c>
      <c r="J2225" s="8" t="s">
        <v>6836</v>
      </c>
      <c r="K2225" s="5" t="s">
        <v>6837</v>
      </c>
      <c r="L2225" s="7" t="s">
        <v>6816</v>
      </c>
      <c r="M2225" s="9">
        <v>0</v>
      </c>
      <c r="N2225" s="5" t="s">
        <v>59</v>
      </c>
      <c r="O2225" s="31">
        <v>44783.6444134259</v>
      </c>
      <c r="P2225" s="32">
        <v>44783.7011173958</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c r="A2226" s="28" t="s">
        <v>6848</v>
      </c>
      <c r="B2226" s="6" t="s">
        <v>6849</v>
      </c>
      <c r="C2226" s="6" t="s">
        <v>2867</v>
      </c>
      <c r="D2226" s="7" t="s">
        <v>6742</v>
      </c>
      <c r="E2226" s="28" t="s">
        <v>6743</v>
      </c>
      <c r="F2226" s="5" t="s">
        <v>205</v>
      </c>
      <c r="G2226" s="6" t="s">
        <v>215</v>
      </c>
      <c r="H2226" s="6" t="s">
        <v>38</v>
      </c>
      <c r="I2226" s="6" t="s">
        <v>38</v>
      </c>
      <c r="J2226" s="8" t="s">
        <v>6836</v>
      </c>
      <c r="K2226" s="5" t="s">
        <v>6837</v>
      </c>
      <c r="L2226" s="7" t="s">
        <v>6816</v>
      </c>
      <c r="M2226" s="9">
        <v>0</v>
      </c>
      <c r="N2226" s="5" t="s">
        <v>59</v>
      </c>
      <c r="O2226" s="31">
        <v>44783.6444135417</v>
      </c>
      <c r="P2226" s="32">
        <v>44783.7011175926</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c r="A2227" s="28" t="s">
        <v>6850</v>
      </c>
      <c r="B2227" s="6" t="s">
        <v>6851</v>
      </c>
      <c r="C2227" s="6" t="s">
        <v>6852</v>
      </c>
      <c r="D2227" s="7" t="s">
        <v>5945</v>
      </c>
      <c r="E2227" s="28" t="s">
        <v>5946</v>
      </c>
      <c r="F2227" s="5" t="s">
        <v>50</v>
      </c>
      <c r="G2227" s="6" t="s">
        <v>37</v>
      </c>
      <c r="H2227" s="6" t="s">
        <v>38</v>
      </c>
      <c r="I2227" s="6" t="s">
        <v>38</v>
      </c>
      <c r="J2227" s="8" t="s">
        <v>1171</v>
      </c>
      <c r="K2227" s="5" t="s">
        <v>1172</v>
      </c>
      <c r="L2227" s="7" t="s">
        <v>171</v>
      </c>
      <c r="M2227" s="9">
        <v>0</v>
      </c>
      <c r="N2227" s="5" t="s">
        <v>59</v>
      </c>
      <c r="O2227" s="31">
        <v>44783.6461986458</v>
      </c>
      <c r="P2227" s="32">
        <v>44783.7030707986</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c r="A2228" s="28" t="s">
        <v>6853</v>
      </c>
      <c r="B2228" s="6" t="s">
        <v>6854</v>
      </c>
      <c r="C2228" s="6" t="s">
        <v>651</v>
      </c>
      <c r="D2228" s="7" t="s">
        <v>5945</v>
      </c>
      <c r="E2228" s="28" t="s">
        <v>5946</v>
      </c>
      <c r="F2228" s="5" t="s">
        <v>50</v>
      </c>
      <c r="G2228" s="6" t="s">
        <v>37</v>
      </c>
      <c r="H2228" s="6" t="s">
        <v>38</v>
      </c>
      <c r="I2228" s="6" t="s">
        <v>38</v>
      </c>
      <c r="J2228" s="8" t="s">
        <v>2388</v>
      </c>
      <c r="K2228" s="5" t="s">
        <v>2389</v>
      </c>
      <c r="L2228" s="7" t="s">
        <v>2390</v>
      </c>
      <c r="M2228" s="9">
        <v>0</v>
      </c>
      <c r="N2228" s="5" t="s">
        <v>59</v>
      </c>
      <c r="O2228" s="31">
        <v>44783.6461986458</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c r="A2229" s="28" t="s">
        <v>6855</v>
      </c>
      <c r="B2229" s="6" t="s">
        <v>6856</v>
      </c>
      <c r="C2229" s="6" t="s">
        <v>651</v>
      </c>
      <c r="D2229" s="7" t="s">
        <v>5945</v>
      </c>
      <c r="E2229" s="28" t="s">
        <v>5946</v>
      </c>
      <c r="F2229" s="5" t="s">
        <v>50</v>
      </c>
      <c r="G2229" s="6" t="s">
        <v>37</v>
      </c>
      <c r="H2229" s="6" t="s">
        <v>38</v>
      </c>
      <c r="I2229" s="6" t="s">
        <v>38</v>
      </c>
      <c r="J2229" s="8" t="s">
        <v>2138</v>
      </c>
      <c r="K2229" s="5" t="s">
        <v>2139</v>
      </c>
      <c r="L2229" s="7" t="s">
        <v>2140</v>
      </c>
      <c r="M2229" s="9">
        <v>0</v>
      </c>
      <c r="N2229" s="5" t="s">
        <v>59</v>
      </c>
      <c r="O2229" s="31">
        <v>44783.6461988079</v>
      </c>
      <c r="P2229" s="32">
        <v>44783.6886806366</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c r="A2230" s="28" t="s">
        <v>6857</v>
      </c>
      <c r="B2230" s="6" t="s">
        <v>6858</v>
      </c>
      <c r="C2230" s="6" t="s">
        <v>651</v>
      </c>
      <c r="D2230" s="7" t="s">
        <v>5945</v>
      </c>
      <c r="E2230" s="28" t="s">
        <v>5946</v>
      </c>
      <c r="F2230" s="5" t="s">
        <v>50</v>
      </c>
      <c r="G2230" s="6" t="s">
        <v>37</v>
      </c>
      <c r="H2230" s="6" t="s">
        <v>38</v>
      </c>
      <c r="I2230" s="6" t="s">
        <v>38</v>
      </c>
      <c r="J2230" s="8" t="s">
        <v>1171</v>
      </c>
      <c r="K2230" s="5" t="s">
        <v>1172</v>
      </c>
      <c r="L2230" s="7" t="s">
        <v>171</v>
      </c>
      <c r="M2230" s="9">
        <v>0</v>
      </c>
      <c r="N2230" s="5" t="s">
        <v>59</v>
      </c>
      <c r="O2230" s="31">
        <v>44783.6461988079</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c r="A2231" s="28" t="s">
        <v>6859</v>
      </c>
      <c r="B2231" s="6" t="s">
        <v>6860</v>
      </c>
      <c r="C2231" s="6" t="s">
        <v>651</v>
      </c>
      <c r="D2231" s="7" t="s">
        <v>5945</v>
      </c>
      <c r="E2231" s="28" t="s">
        <v>5946</v>
      </c>
      <c r="F2231" s="5" t="s">
        <v>395</v>
      </c>
      <c r="G2231" s="6" t="s">
        <v>37</v>
      </c>
      <c r="H2231" s="6" t="s">
        <v>38</v>
      </c>
      <c r="I2231" s="6" t="s">
        <v>38</v>
      </c>
      <c r="J2231" s="8" t="s">
        <v>3838</v>
      </c>
      <c r="K2231" s="5" t="s">
        <v>3839</v>
      </c>
      <c r="L2231" s="7" t="s">
        <v>830</v>
      </c>
      <c r="M2231" s="9">
        <v>0</v>
      </c>
      <c r="N2231" s="5" t="s">
        <v>59</v>
      </c>
      <c r="O2231" s="31">
        <v>44783.6461989931</v>
      </c>
      <c r="P2231" s="32">
        <v>44783.7030711458</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c r="A2232" s="28" t="s">
        <v>6861</v>
      </c>
      <c r="B2232" s="6" t="s">
        <v>6862</v>
      </c>
      <c r="C2232" s="6" t="s">
        <v>651</v>
      </c>
      <c r="D2232" s="7" t="s">
        <v>5945</v>
      </c>
      <c r="E2232" s="28" t="s">
        <v>5946</v>
      </c>
      <c r="F2232" s="5" t="s">
        <v>50</v>
      </c>
      <c r="G2232" s="6" t="s">
        <v>37</v>
      </c>
      <c r="H2232" s="6" t="s">
        <v>38</v>
      </c>
      <c r="I2232" s="6" t="s">
        <v>38</v>
      </c>
      <c r="J2232" s="8" t="s">
        <v>2733</v>
      </c>
      <c r="K2232" s="5" t="s">
        <v>2734</v>
      </c>
      <c r="L2232" s="7" t="s">
        <v>2735</v>
      </c>
      <c r="M2232" s="9">
        <v>0</v>
      </c>
      <c r="N2232" s="5" t="s">
        <v>59</v>
      </c>
      <c r="O2232" s="31">
        <v>44783.6461991551</v>
      </c>
      <c r="P2232" s="32">
        <v>44783.7030711458</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c r="A2233" s="28" t="s">
        <v>6863</v>
      </c>
      <c r="B2233" s="6" t="s">
        <v>6864</v>
      </c>
      <c r="C2233" s="6" t="s">
        <v>651</v>
      </c>
      <c r="D2233" s="7" t="s">
        <v>5945</v>
      </c>
      <c r="E2233" s="28" t="s">
        <v>5946</v>
      </c>
      <c r="F2233" s="5" t="s">
        <v>50</v>
      </c>
      <c r="G2233" s="6" t="s">
        <v>37</v>
      </c>
      <c r="H2233" s="6" t="s">
        <v>38</v>
      </c>
      <c r="I2233" s="6" t="s">
        <v>38</v>
      </c>
      <c r="J2233" s="8" t="s">
        <v>2739</v>
      </c>
      <c r="K2233" s="5" t="s">
        <v>2740</v>
      </c>
      <c r="L2233" s="7" t="s">
        <v>2741</v>
      </c>
      <c r="M2233" s="9">
        <v>0</v>
      </c>
      <c r="N2233" s="5" t="s">
        <v>59</v>
      </c>
      <c r="O2233" s="31">
        <v>44783.6461993403</v>
      </c>
      <c r="P2233" s="32">
        <v>44783.703071331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c r="A2234" s="28" t="s">
        <v>6865</v>
      </c>
      <c r="B2234" s="6" t="s">
        <v>6866</v>
      </c>
      <c r="C2234" s="6" t="s">
        <v>651</v>
      </c>
      <c r="D2234" s="7" t="s">
        <v>5945</v>
      </c>
      <c r="E2234" s="28" t="s">
        <v>5946</v>
      </c>
      <c r="F2234" s="5" t="s">
        <v>180</v>
      </c>
      <c r="G2234" s="6" t="s">
        <v>215</v>
      </c>
      <c r="H2234" s="6" t="s">
        <v>38</v>
      </c>
      <c r="I2234" s="6" t="s">
        <v>38</v>
      </c>
      <c r="J2234" s="8" t="s">
        <v>237</v>
      </c>
      <c r="K2234" s="5" t="s">
        <v>238</v>
      </c>
      <c r="L2234" s="7" t="s">
        <v>239</v>
      </c>
      <c r="M2234" s="9">
        <v>0</v>
      </c>
      <c r="N2234" s="5" t="s">
        <v>59</v>
      </c>
      <c r="O2234" s="31">
        <v>44783.6461993403</v>
      </c>
      <c r="P2234" s="32">
        <v>44783.703071331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c r="A2235" s="30" t="s">
        <v>6867</v>
      </c>
      <c r="B2235" s="6" t="s">
        <v>6868</v>
      </c>
      <c r="C2235" s="6" t="s">
        <v>651</v>
      </c>
      <c r="D2235" s="7" t="s">
        <v>5945</v>
      </c>
      <c r="E2235" s="28" t="s">
        <v>5946</v>
      </c>
      <c r="F2235" s="5" t="s">
        <v>180</v>
      </c>
      <c r="G2235" s="6" t="s">
        <v>215</v>
      </c>
      <c r="H2235" s="6" t="s">
        <v>38</v>
      </c>
      <c r="I2235" s="6" t="s">
        <v>38</v>
      </c>
      <c r="J2235" s="8" t="s">
        <v>237</v>
      </c>
      <c r="K2235" s="5" t="s">
        <v>238</v>
      </c>
      <c r="L2235" s="7" t="s">
        <v>239</v>
      </c>
      <c r="M2235" s="9">
        <v>0</v>
      </c>
      <c r="N2235" s="5" t="s">
        <v>47</v>
      </c>
      <c r="O2235" s="31">
        <v>44783.646199537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c r="A2236" s="28" t="s">
        <v>6869</v>
      </c>
      <c r="B2236" s="6" t="s">
        <v>6870</v>
      </c>
      <c r="C2236" s="6" t="s">
        <v>651</v>
      </c>
      <c r="D2236" s="7" t="s">
        <v>5945</v>
      </c>
      <c r="E2236" s="28" t="s">
        <v>5946</v>
      </c>
      <c r="F2236" s="5" t="s">
        <v>180</v>
      </c>
      <c r="G2236" s="6" t="s">
        <v>215</v>
      </c>
      <c r="H2236" s="6" t="s">
        <v>38</v>
      </c>
      <c r="I2236" s="6" t="s">
        <v>38</v>
      </c>
      <c r="J2236" s="8" t="s">
        <v>1802</v>
      </c>
      <c r="K2236" s="5" t="s">
        <v>1803</v>
      </c>
      <c r="L2236" s="7" t="s">
        <v>1804</v>
      </c>
      <c r="M2236" s="9">
        <v>0</v>
      </c>
      <c r="N2236" s="5" t="s">
        <v>59</v>
      </c>
      <c r="O2236" s="31">
        <v>44783.646199537</v>
      </c>
      <c r="P2236" s="32">
        <v>44783.7030715278</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c r="A2237" s="30" t="s">
        <v>6871</v>
      </c>
      <c r="B2237" s="6" t="s">
        <v>6872</v>
      </c>
      <c r="C2237" s="6" t="s">
        <v>651</v>
      </c>
      <c r="D2237" s="7" t="s">
        <v>5945</v>
      </c>
      <c r="E2237" s="28" t="s">
        <v>5946</v>
      </c>
      <c r="F2237" s="5" t="s">
        <v>180</v>
      </c>
      <c r="G2237" s="6" t="s">
        <v>215</v>
      </c>
      <c r="H2237" s="6" t="s">
        <v>38</v>
      </c>
      <c r="I2237" s="6" t="s">
        <v>38</v>
      </c>
      <c r="J2237" s="8" t="s">
        <v>1802</v>
      </c>
      <c r="K2237" s="5" t="s">
        <v>1803</v>
      </c>
      <c r="L2237" s="7" t="s">
        <v>1804</v>
      </c>
      <c r="M2237" s="9">
        <v>0</v>
      </c>
      <c r="N2237" s="5" t="s">
        <v>47</v>
      </c>
      <c r="O2237" s="31">
        <v>44783.6461997338</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c r="A2238" s="30" t="s">
        <v>6873</v>
      </c>
      <c r="B2238" s="6" t="s">
        <v>6874</v>
      </c>
      <c r="C2238" s="6" t="s">
        <v>651</v>
      </c>
      <c r="D2238" s="7" t="s">
        <v>5945</v>
      </c>
      <c r="E2238" s="28" t="s">
        <v>5946</v>
      </c>
      <c r="F2238" s="5" t="s">
        <v>180</v>
      </c>
      <c r="G2238" s="6" t="s">
        <v>215</v>
      </c>
      <c r="H2238" s="6" t="s">
        <v>38</v>
      </c>
      <c r="I2238" s="6" t="s">
        <v>38</v>
      </c>
      <c r="J2238" s="8" t="s">
        <v>1802</v>
      </c>
      <c r="K2238" s="5" t="s">
        <v>1803</v>
      </c>
      <c r="L2238" s="7" t="s">
        <v>1804</v>
      </c>
      <c r="M2238" s="9">
        <v>0</v>
      </c>
      <c r="N2238" s="5" t="s">
        <v>47</v>
      </c>
      <c r="O2238" s="31">
        <v>44783.6461997338</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c r="A2239" s="28" t="s">
        <v>6875</v>
      </c>
      <c r="B2239" s="6" t="s">
        <v>6876</v>
      </c>
      <c r="C2239" s="6" t="s">
        <v>651</v>
      </c>
      <c r="D2239" s="7" t="s">
        <v>5945</v>
      </c>
      <c r="E2239" s="28" t="s">
        <v>5946</v>
      </c>
      <c r="F2239" s="5" t="s">
        <v>50</v>
      </c>
      <c r="G2239" s="6" t="s">
        <v>37</v>
      </c>
      <c r="H2239" s="6" t="s">
        <v>38</v>
      </c>
      <c r="I2239" s="6" t="s">
        <v>38</v>
      </c>
      <c r="J2239" s="8" t="s">
        <v>1447</v>
      </c>
      <c r="K2239" s="5" t="s">
        <v>1448</v>
      </c>
      <c r="L2239" s="7" t="s">
        <v>1449</v>
      </c>
      <c r="M2239" s="9">
        <v>0</v>
      </c>
      <c r="N2239" s="5" t="s">
        <v>59</v>
      </c>
      <c r="O2239" s="31">
        <v>44783.6461998843</v>
      </c>
      <c r="P2239" s="32">
        <v>44783.688680787</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c r="A2240" s="28" t="s">
        <v>6877</v>
      </c>
      <c r="B2240" s="6" t="s">
        <v>6878</v>
      </c>
      <c r="C2240" s="6" t="s">
        <v>6879</v>
      </c>
      <c r="D2240" s="7" t="s">
        <v>5945</v>
      </c>
      <c r="E2240" s="28" t="s">
        <v>5946</v>
      </c>
      <c r="F2240" s="5" t="s">
        <v>22</v>
      </c>
      <c r="G2240" s="6" t="s">
        <v>181</v>
      </c>
      <c r="H2240" s="6" t="s">
        <v>38</v>
      </c>
      <c r="I2240" s="6" t="s">
        <v>38</v>
      </c>
      <c r="J2240" s="8" t="s">
        <v>659</v>
      </c>
      <c r="K2240" s="5" t="s">
        <v>660</v>
      </c>
      <c r="L2240" s="7" t="s">
        <v>661</v>
      </c>
      <c r="M2240" s="9">
        <v>0</v>
      </c>
      <c r="N2240" s="5" t="s">
        <v>59</v>
      </c>
      <c r="O2240" s="31">
        <v>44783.646200081</v>
      </c>
      <c r="P2240" s="32">
        <v>44783.6886804398</v>
      </c>
      <c r="Q2240" s="28" t="s">
        <v>38</v>
      </c>
      <c r="R2240" s="29" t="s">
        <v>38</v>
      </c>
      <c r="S2240" s="28" t="s">
        <v>60</v>
      </c>
      <c r="T2240" s="28" t="s">
        <v>240</v>
      </c>
      <c r="U2240" s="5" t="s">
        <v>273</v>
      </c>
      <c r="V2240" s="28" t="s">
        <v>664</v>
      </c>
      <c r="W2240" s="7" t="s">
        <v>6880</v>
      </c>
      <c r="X2240" s="7" t="s">
        <v>38</v>
      </c>
      <c r="Y2240" s="5" t="s">
        <v>268</v>
      </c>
      <c r="Z2240" s="5" t="s">
        <v>38</v>
      </c>
      <c r="AA2240" s="6" t="s">
        <v>38</v>
      </c>
      <c r="AB2240" s="6" t="s">
        <v>38</v>
      </c>
      <c r="AC2240" s="6" t="s">
        <v>38</v>
      </c>
      <c r="AD2240" s="6" t="s">
        <v>38</v>
      </c>
      <c r="AE2240" s="6" t="s">
        <v>38</v>
      </c>
    </row>
    <row r="2241">
      <c r="A2241" s="28" t="s">
        <v>6881</v>
      </c>
      <c r="B2241" s="6" t="s">
        <v>6882</v>
      </c>
      <c r="C2241" s="6" t="s">
        <v>651</v>
      </c>
      <c r="D2241" s="7" t="s">
        <v>5945</v>
      </c>
      <c r="E2241" s="28" t="s">
        <v>5946</v>
      </c>
      <c r="F2241" s="5" t="s">
        <v>50</v>
      </c>
      <c r="G2241" s="6" t="s">
        <v>37</v>
      </c>
      <c r="H2241" s="6" t="s">
        <v>38</v>
      </c>
      <c r="I2241" s="6" t="s">
        <v>38</v>
      </c>
      <c r="J2241" s="8" t="s">
        <v>2010</v>
      </c>
      <c r="K2241" s="5" t="s">
        <v>2011</v>
      </c>
      <c r="L2241" s="7" t="s">
        <v>2012</v>
      </c>
      <c r="M2241" s="9">
        <v>0</v>
      </c>
      <c r="N2241" s="5" t="s">
        <v>59</v>
      </c>
      <c r="O2241" s="31">
        <v>44783.6462102199</v>
      </c>
      <c r="P2241" s="32">
        <v>44783.6886804398</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c r="A2242" s="28" t="s">
        <v>6883</v>
      </c>
      <c r="B2242" s="6" t="s">
        <v>6884</v>
      </c>
      <c r="C2242" s="6" t="s">
        <v>651</v>
      </c>
      <c r="D2242" s="7" t="s">
        <v>5945</v>
      </c>
      <c r="E2242" s="28" t="s">
        <v>5946</v>
      </c>
      <c r="F2242" s="5" t="s">
        <v>395</v>
      </c>
      <c r="G2242" s="6" t="s">
        <v>37</v>
      </c>
      <c r="H2242" s="6" t="s">
        <v>38</v>
      </c>
      <c r="I2242" s="6" t="s">
        <v>38</v>
      </c>
      <c r="J2242" s="8" t="s">
        <v>2285</v>
      </c>
      <c r="K2242" s="5" t="s">
        <v>2286</v>
      </c>
      <c r="L2242" s="7" t="s">
        <v>2287</v>
      </c>
      <c r="M2242" s="9">
        <v>0</v>
      </c>
      <c r="N2242" s="5" t="s">
        <v>59</v>
      </c>
      <c r="O2242" s="31">
        <v>44783.6462103819</v>
      </c>
      <c r="P2242" s="32">
        <v>44783.6886806366</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c r="A2243" s="28" t="s">
        <v>6885</v>
      </c>
      <c r="B2243" s="6" t="s">
        <v>6886</v>
      </c>
      <c r="C2243" s="6" t="s">
        <v>651</v>
      </c>
      <c r="D2243" s="7" t="s">
        <v>5945</v>
      </c>
      <c r="E2243" s="28" t="s">
        <v>5946</v>
      </c>
      <c r="F2243" s="5" t="s">
        <v>214</v>
      </c>
      <c r="G2243" s="6" t="s">
        <v>215</v>
      </c>
      <c r="H2243" s="6" t="s">
        <v>38</v>
      </c>
      <c r="I2243" s="6" t="s">
        <v>38</v>
      </c>
      <c r="J2243" s="8" t="s">
        <v>6887</v>
      </c>
      <c r="K2243" s="5" t="s">
        <v>6888</v>
      </c>
      <c r="L2243" s="7" t="s">
        <v>6889</v>
      </c>
      <c r="M2243" s="9">
        <v>0</v>
      </c>
      <c r="N2243" s="5" t="s">
        <v>59</v>
      </c>
      <c r="O2243" s="31">
        <v>44783.6462105671</v>
      </c>
      <c r="P2243" s="32">
        <v>44783.6886806366</v>
      </c>
      <c r="Q2243" s="28" t="s">
        <v>38</v>
      </c>
      <c r="R2243" s="29" t="s">
        <v>38</v>
      </c>
      <c r="S2243" s="28" t="s">
        <v>87</v>
      </c>
      <c r="T2243" s="28" t="s">
        <v>38</v>
      </c>
      <c r="U2243" s="5" t="s">
        <v>38</v>
      </c>
      <c r="V2243" s="28" t="s">
        <v>6890</v>
      </c>
      <c r="W2243" s="7" t="s">
        <v>38</v>
      </c>
      <c r="X2243" s="7" t="s">
        <v>38</v>
      </c>
      <c r="Y2243" s="5" t="s">
        <v>38</v>
      </c>
      <c r="Z2243" s="5" t="s">
        <v>38</v>
      </c>
      <c r="AA2243" s="6" t="s">
        <v>38</v>
      </c>
      <c r="AB2243" s="6" t="s">
        <v>38</v>
      </c>
      <c r="AC2243" s="6" t="s">
        <v>38</v>
      </c>
      <c r="AD2243" s="6" t="s">
        <v>38</v>
      </c>
      <c r="AE2243" s="6" t="s">
        <v>38</v>
      </c>
    </row>
    <row r="2244">
      <c r="A2244" s="28" t="s">
        <v>6891</v>
      </c>
      <c r="B2244" s="6" t="s">
        <v>6892</v>
      </c>
      <c r="C2244" s="6" t="s">
        <v>5299</v>
      </c>
      <c r="D2244" s="7" t="s">
        <v>5300</v>
      </c>
      <c r="E2244" s="28" t="s">
        <v>5301</v>
      </c>
      <c r="F2244" s="5" t="s">
        <v>50</v>
      </c>
      <c r="G2244" s="6" t="s">
        <v>181</v>
      </c>
      <c r="H2244" s="6" t="s">
        <v>6739</v>
      </c>
      <c r="I2244" s="6" t="s">
        <v>38</v>
      </c>
      <c r="J2244" s="8" t="s">
        <v>5259</v>
      </c>
      <c r="K2244" s="5" t="s">
        <v>5260</v>
      </c>
      <c r="L2244" s="7" t="s">
        <v>1204</v>
      </c>
      <c r="M2244" s="9">
        <v>0</v>
      </c>
      <c r="N2244" s="5" t="s">
        <v>59</v>
      </c>
      <c r="O2244" s="31">
        <v>44783.6477688657</v>
      </c>
      <c r="P2244" s="32">
        <v>44783.6496553241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c r="A2245" s="30" t="s">
        <v>6893</v>
      </c>
      <c r="B2245" s="6" t="s">
        <v>6646</v>
      </c>
      <c r="C2245" s="6" t="s">
        <v>613</v>
      </c>
      <c r="D2245" s="7" t="s">
        <v>6647</v>
      </c>
      <c r="E2245" s="28" t="s">
        <v>6648</v>
      </c>
      <c r="F2245" s="5" t="s">
        <v>180</v>
      </c>
      <c r="G2245" s="6" t="s">
        <v>215</v>
      </c>
      <c r="H2245" s="6" t="s">
        <v>38</v>
      </c>
      <c r="I2245" s="6" t="s">
        <v>38</v>
      </c>
      <c r="J2245" s="8" t="s">
        <v>427</v>
      </c>
      <c r="K2245" s="5" t="s">
        <v>428</v>
      </c>
      <c r="L2245" s="7" t="s">
        <v>429</v>
      </c>
      <c r="M2245" s="9">
        <v>0</v>
      </c>
      <c r="N2245" s="5" t="s">
        <v>47</v>
      </c>
      <c r="O2245" s="31">
        <v>44783.6481316319</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c r="A2246" s="30" t="s">
        <v>6894</v>
      </c>
      <c r="B2246" s="6" t="s">
        <v>6895</v>
      </c>
      <c r="C2246" s="6" t="s">
        <v>1516</v>
      </c>
      <c r="D2246" s="7" t="s">
        <v>3120</v>
      </c>
      <c r="E2246" s="28" t="s">
        <v>3121</v>
      </c>
      <c r="F2246" s="5" t="s">
        <v>193</v>
      </c>
      <c r="G2246" s="6" t="s">
        <v>2284</v>
      </c>
      <c r="H2246" s="6" t="s">
        <v>38</v>
      </c>
      <c r="I2246" s="6" t="s">
        <v>38</v>
      </c>
      <c r="J2246" s="8" t="s">
        <v>678</v>
      </c>
      <c r="K2246" s="5" t="s">
        <v>679</v>
      </c>
      <c r="L2246" s="7" t="s">
        <v>680</v>
      </c>
      <c r="M2246" s="9">
        <v>0</v>
      </c>
      <c r="N2246" s="5" t="s">
        <v>47</v>
      </c>
      <c r="O2246" s="31">
        <v>44783.6486152778</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c r="A2247" s="28" t="s">
        <v>6896</v>
      </c>
      <c r="B2247" s="6" t="s">
        <v>6897</v>
      </c>
      <c r="C2247" s="6" t="s">
        <v>1848</v>
      </c>
      <c r="D2247" s="7" t="s">
        <v>2955</v>
      </c>
      <c r="E2247" s="28" t="s">
        <v>2956</v>
      </c>
      <c r="F2247" s="5" t="s">
        <v>193</v>
      </c>
      <c r="G2247" s="6" t="s">
        <v>2284</v>
      </c>
      <c r="H2247" s="6" t="s">
        <v>38</v>
      </c>
      <c r="I2247" s="6" t="s">
        <v>38</v>
      </c>
      <c r="J2247" s="8" t="s">
        <v>3323</v>
      </c>
      <c r="K2247" s="5" t="s">
        <v>3324</v>
      </c>
      <c r="L2247" s="7" t="s">
        <v>3325</v>
      </c>
      <c r="M2247" s="9">
        <v>0</v>
      </c>
      <c r="N2247" s="5" t="s">
        <v>59</v>
      </c>
      <c r="O2247" s="31">
        <v>44783.6494397801</v>
      </c>
      <c r="P2247" s="32">
        <v>44783.6505262732</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c r="A2248" s="28" t="s">
        <v>6898</v>
      </c>
      <c r="B2248" s="6" t="s">
        <v>6899</v>
      </c>
      <c r="C2248" s="6" t="s">
        <v>2324</v>
      </c>
      <c r="D2248" s="7" t="s">
        <v>6900</v>
      </c>
      <c r="E2248" s="28" t="s">
        <v>6901</v>
      </c>
      <c r="F2248" s="5" t="s">
        <v>193</v>
      </c>
      <c r="G2248" s="6" t="s">
        <v>223</v>
      </c>
      <c r="H2248" s="6" t="s">
        <v>38</v>
      </c>
      <c r="I2248" s="6" t="s">
        <v>38</v>
      </c>
      <c r="J2248" s="8" t="s">
        <v>616</v>
      </c>
      <c r="K2248" s="5" t="s">
        <v>617</v>
      </c>
      <c r="L2248" s="7" t="s">
        <v>532</v>
      </c>
      <c r="M2248" s="9">
        <v>0</v>
      </c>
      <c r="N2248" s="5" t="s">
        <v>59</v>
      </c>
      <c r="O2248" s="31">
        <v>44783.6498072569</v>
      </c>
      <c r="P2248" s="32">
        <v>44783.6713623843</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c r="A2249" s="28" t="s">
        <v>6902</v>
      </c>
      <c r="B2249" s="6" t="s">
        <v>6903</v>
      </c>
      <c r="C2249" s="6" t="s">
        <v>2324</v>
      </c>
      <c r="D2249" s="7" t="s">
        <v>6900</v>
      </c>
      <c r="E2249" s="28" t="s">
        <v>6901</v>
      </c>
      <c r="F2249" s="5" t="s">
        <v>193</v>
      </c>
      <c r="G2249" s="6" t="s">
        <v>223</v>
      </c>
      <c r="H2249" s="6" t="s">
        <v>38</v>
      </c>
      <c r="I2249" s="6" t="s">
        <v>38</v>
      </c>
      <c r="J2249" s="8" t="s">
        <v>639</v>
      </c>
      <c r="K2249" s="5" t="s">
        <v>640</v>
      </c>
      <c r="L2249" s="7" t="s">
        <v>641</v>
      </c>
      <c r="M2249" s="9">
        <v>0</v>
      </c>
      <c r="N2249" s="5" t="s">
        <v>59</v>
      </c>
      <c r="O2249" s="31">
        <v>44783.6498074074</v>
      </c>
      <c r="P2249" s="32">
        <v>44783.6721635417</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c r="A2250" s="28" t="s">
        <v>6904</v>
      </c>
      <c r="B2250" s="6" t="s">
        <v>6457</v>
      </c>
      <c r="C2250" s="6" t="s">
        <v>2324</v>
      </c>
      <c r="D2250" s="7" t="s">
        <v>6900</v>
      </c>
      <c r="E2250" s="28" t="s">
        <v>6901</v>
      </c>
      <c r="F2250" s="5" t="s">
        <v>193</v>
      </c>
      <c r="G2250" s="6" t="s">
        <v>223</v>
      </c>
      <c r="H2250" s="6" t="s">
        <v>38</v>
      </c>
      <c r="I2250" s="6" t="s">
        <v>38</v>
      </c>
      <c r="J2250" s="8" t="s">
        <v>495</v>
      </c>
      <c r="K2250" s="5" t="s">
        <v>496</v>
      </c>
      <c r="L2250" s="7" t="s">
        <v>497</v>
      </c>
      <c r="M2250" s="9">
        <v>0</v>
      </c>
      <c r="N2250" s="5" t="s">
        <v>59</v>
      </c>
      <c r="O2250" s="31">
        <v>44783.6498076042</v>
      </c>
      <c r="P2250" s="32">
        <v>44783.9822631134</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c r="A2251" s="28" t="s">
        <v>6905</v>
      </c>
      <c r="B2251" s="6" t="s">
        <v>6906</v>
      </c>
      <c r="C2251" s="6" t="s">
        <v>2324</v>
      </c>
      <c r="D2251" s="7" t="s">
        <v>6900</v>
      </c>
      <c r="E2251" s="28" t="s">
        <v>6901</v>
      </c>
      <c r="F2251" s="5" t="s">
        <v>22</v>
      </c>
      <c r="G2251" s="6" t="s">
        <v>181</v>
      </c>
      <c r="H2251" s="6" t="s">
        <v>38</v>
      </c>
      <c r="I2251" s="6" t="s">
        <v>38</v>
      </c>
      <c r="J2251" s="8" t="s">
        <v>1711</v>
      </c>
      <c r="K2251" s="5" t="s">
        <v>1712</v>
      </c>
      <c r="L2251" s="7" t="s">
        <v>1713</v>
      </c>
      <c r="M2251" s="9">
        <v>0</v>
      </c>
      <c r="N2251" s="5" t="s">
        <v>59</v>
      </c>
      <c r="O2251" s="31">
        <v>44783.6498079514</v>
      </c>
      <c r="P2251" s="32">
        <v>44783.6672028125</v>
      </c>
      <c r="Q2251" s="28" t="s">
        <v>38</v>
      </c>
      <c r="R2251" s="29" t="s">
        <v>38</v>
      </c>
      <c r="S2251" s="28" t="s">
        <v>60</v>
      </c>
      <c r="T2251" s="28" t="s">
        <v>265</v>
      </c>
      <c r="U2251" s="5" t="s">
        <v>273</v>
      </c>
      <c r="V2251" s="28" t="s">
        <v>1714</v>
      </c>
      <c r="W2251" s="7" t="s">
        <v>6907</v>
      </c>
      <c r="X2251" s="7" t="s">
        <v>38</v>
      </c>
      <c r="Y2251" s="5" t="s">
        <v>268</v>
      </c>
      <c r="Z2251" s="5" t="s">
        <v>38</v>
      </c>
      <c r="AA2251" s="6" t="s">
        <v>38</v>
      </c>
      <c r="AB2251" s="6" t="s">
        <v>38</v>
      </c>
      <c r="AC2251" s="6" t="s">
        <v>38</v>
      </c>
      <c r="AD2251" s="6" t="s">
        <v>38</v>
      </c>
      <c r="AE2251" s="6" t="s">
        <v>38</v>
      </c>
    </row>
    <row r="2252">
      <c r="A2252" s="28" t="s">
        <v>6908</v>
      </c>
      <c r="B2252" s="6" t="s">
        <v>6909</v>
      </c>
      <c r="C2252" s="6" t="s">
        <v>2324</v>
      </c>
      <c r="D2252" s="7" t="s">
        <v>6900</v>
      </c>
      <c r="E2252" s="28" t="s">
        <v>6901</v>
      </c>
      <c r="F2252" s="5" t="s">
        <v>193</v>
      </c>
      <c r="G2252" s="6" t="s">
        <v>223</v>
      </c>
      <c r="H2252" s="6" t="s">
        <v>38</v>
      </c>
      <c r="I2252" s="6" t="s">
        <v>38</v>
      </c>
      <c r="J2252" s="8" t="s">
        <v>1086</v>
      </c>
      <c r="K2252" s="5" t="s">
        <v>1087</v>
      </c>
      <c r="L2252" s="7" t="s">
        <v>951</v>
      </c>
      <c r="M2252" s="9">
        <v>0</v>
      </c>
      <c r="N2252" s="5" t="s">
        <v>59</v>
      </c>
      <c r="O2252" s="31">
        <v>44783.6498189815</v>
      </c>
      <c r="P2252" s="32">
        <v>44783.9954253472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c r="A2253" s="30" t="s">
        <v>6910</v>
      </c>
      <c r="B2253" s="6" t="s">
        <v>6911</v>
      </c>
      <c r="C2253" s="6" t="s">
        <v>2324</v>
      </c>
      <c r="D2253" s="7" t="s">
        <v>6900</v>
      </c>
      <c r="E2253" s="28" t="s">
        <v>6901</v>
      </c>
      <c r="F2253" s="5" t="s">
        <v>193</v>
      </c>
      <c r="G2253" s="6" t="s">
        <v>223</v>
      </c>
      <c r="H2253" s="6" t="s">
        <v>38</v>
      </c>
      <c r="I2253" s="6" t="s">
        <v>38</v>
      </c>
      <c r="J2253" s="8" t="s">
        <v>1080</v>
      </c>
      <c r="K2253" s="5" t="s">
        <v>1081</v>
      </c>
      <c r="L2253" s="7" t="s">
        <v>1082</v>
      </c>
      <c r="M2253" s="9">
        <v>0</v>
      </c>
      <c r="N2253" s="5" t="s">
        <v>47</v>
      </c>
      <c r="O2253" s="31">
        <v>44783.6498197106</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c r="A2254" s="28" t="s">
        <v>6912</v>
      </c>
      <c r="B2254" s="6" t="s">
        <v>6097</v>
      </c>
      <c r="C2254" s="6" t="s">
        <v>386</v>
      </c>
      <c r="D2254" s="7" t="s">
        <v>4133</v>
      </c>
      <c r="E2254" s="28" t="s">
        <v>4134</v>
      </c>
      <c r="F2254" s="5" t="s">
        <v>180</v>
      </c>
      <c r="G2254" s="6" t="s">
        <v>215</v>
      </c>
      <c r="H2254" s="6" t="s">
        <v>6087</v>
      </c>
      <c r="I2254" s="6" t="s">
        <v>38</v>
      </c>
      <c r="J2254" s="8" t="s">
        <v>6088</v>
      </c>
      <c r="K2254" s="5" t="s">
        <v>6089</v>
      </c>
      <c r="L2254" s="7" t="s">
        <v>6090</v>
      </c>
      <c r="M2254" s="9">
        <v>0</v>
      </c>
      <c r="N2254" s="5" t="s">
        <v>59</v>
      </c>
      <c r="O2254" s="31">
        <v>44783.6508866898</v>
      </c>
      <c r="P2254" s="32">
        <v>44783.8332028125</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c r="A2255" s="28" t="s">
        <v>6913</v>
      </c>
      <c r="B2255" s="6" t="s">
        <v>6914</v>
      </c>
      <c r="C2255" s="6" t="s">
        <v>5299</v>
      </c>
      <c r="D2255" s="7" t="s">
        <v>5300</v>
      </c>
      <c r="E2255" s="28" t="s">
        <v>5301</v>
      </c>
      <c r="F2255" s="5" t="s">
        <v>50</v>
      </c>
      <c r="G2255" s="6" t="s">
        <v>181</v>
      </c>
      <c r="H2255" s="6" t="s">
        <v>6739</v>
      </c>
      <c r="I2255" s="6" t="s">
        <v>38</v>
      </c>
      <c r="J2255" s="8" t="s">
        <v>1511</v>
      </c>
      <c r="K2255" s="5" t="s">
        <v>1512</v>
      </c>
      <c r="L2255" s="7" t="s">
        <v>1196</v>
      </c>
      <c r="M2255" s="9">
        <v>0</v>
      </c>
      <c r="N2255" s="5" t="s">
        <v>59</v>
      </c>
      <c r="O2255" s="31">
        <v>44783.6521783218</v>
      </c>
      <c r="P2255" s="32">
        <v>44783.654181331</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c r="A2256" s="28" t="s">
        <v>6915</v>
      </c>
      <c r="B2256" s="6" t="s">
        <v>6916</v>
      </c>
      <c r="C2256" s="6" t="s">
        <v>577</v>
      </c>
      <c r="D2256" s="7" t="s">
        <v>566</v>
      </c>
      <c r="E2256" s="28" t="s">
        <v>567</v>
      </c>
      <c r="F2256" s="5" t="s">
        <v>193</v>
      </c>
      <c r="G2256" s="6" t="s">
        <v>37</v>
      </c>
      <c r="H2256" s="6" t="s">
        <v>6917</v>
      </c>
      <c r="I2256" s="6" t="s">
        <v>38</v>
      </c>
      <c r="J2256" s="8" t="s">
        <v>1835</v>
      </c>
      <c r="K2256" s="5" t="s">
        <v>1836</v>
      </c>
      <c r="L2256" s="7" t="s">
        <v>1837</v>
      </c>
      <c r="M2256" s="9">
        <v>0</v>
      </c>
      <c r="N2256" s="5" t="s">
        <v>59</v>
      </c>
      <c r="O2256" s="31">
        <v>44783.6536326736</v>
      </c>
      <c r="P2256" s="32">
        <v>44783.9903007292</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c r="A2257" s="28" t="s">
        <v>6918</v>
      </c>
      <c r="B2257" s="6" t="s">
        <v>6919</v>
      </c>
      <c r="C2257" s="6" t="s">
        <v>6920</v>
      </c>
      <c r="D2257" s="7" t="s">
        <v>6921</v>
      </c>
      <c r="E2257" s="28" t="s">
        <v>6922</v>
      </c>
      <c r="F2257" s="5" t="s">
        <v>22</v>
      </c>
      <c r="G2257" s="6" t="s">
        <v>181</v>
      </c>
      <c r="H2257" s="6" t="s">
        <v>38</v>
      </c>
      <c r="I2257" s="6" t="s">
        <v>38</v>
      </c>
      <c r="J2257" s="8" t="s">
        <v>1284</v>
      </c>
      <c r="K2257" s="5" t="s">
        <v>1285</v>
      </c>
      <c r="L2257" s="7" t="s">
        <v>1286</v>
      </c>
      <c r="M2257" s="9">
        <v>0</v>
      </c>
      <c r="N2257" s="5" t="s">
        <v>59</v>
      </c>
      <c r="O2257" s="31">
        <v>44783.6579336806</v>
      </c>
      <c r="P2257" s="32">
        <v>44783.7326656597</v>
      </c>
      <c r="Q2257" s="28" t="s">
        <v>38</v>
      </c>
      <c r="R2257" s="29" t="s">
        <v>38</v>
      </c>
      <c r="S2257" s="28" t="s">
        <v>60</v>
      </c>
      <c r="T2257" s="28" t="s">
        <v>668</v>
      </c>
      <c r="U2257" s="5" t="s">
        <v>273</v>
      </c>
      <c r="V2257" s="28" t="s">
        <v>6923</v>
      </c>
      <c r="W2257" s="7" t="s">
        <v>6924</v>
      </c>
      <c r="X2257" s="7" t="s">
        <v>38</v>
      </c>
      <c r="Y2257" s="5" t="s">
        <v>268</v>
      </c>
      <c r="Z2257" s="5" t="s">
        <v>38</v>
      </c>
      <c r="AA2257" s="6" t="s">
        <v>38</v>
      </c>
      <c r="AB2257" s="6" t="s">
        <v>38</v>
      </c>
      <c r="AC2257" s="6" t="s">
        <v>38</v>
      </c>
      <c r="AD2257" s="6" t="s">
        <v>38</v>
      </c>
      <c r="AE2257" s="6" t="s">
        <v>38</v>
      </c>
    </row>
    <row r="2258">
      <c r="A2258" s="28" t="s">
        <v>6925</v>
      </c>
      <c r="B2258" s="6" t="s">
        <v>6926</v>
      </c>
      <c r="C2258" s="6" t="s">
        <v>5551</v>
      </c>
      <c r="D2258" s="7" t="s">
        <v>6921</v>
      </c>
      <c r="E2258" s="28" t="s">
        <v>6922</v>
      </c>
      <c r="F2258" s="5" t="s">
        <v>22</v>
      </c>
      <c r="G2258" s="6" t="s">
        <v>181</v>
      </c>
      <c r="H2258" s="6" t="s">
        <v>38</v>
      </c>
      <c r="I2258" s="6" t="s">
        <v>38</v>
      </c>
      <c r="J2258" s="8" t="s">
        <v>1904</v>
      </c>
      <c r="K2258" s="5" t="s">
        <v>1905</v>
      </c>
      <c r="L2258" s="7" t="s">
        <v>1906</v>
      </c>
      <c r="M2258" s="9">
        <v>0</v>
      </c>
      <c r="N2258" s="5" t="s">
        <v>59</v>
      </c>
      <c r="O2258" s="31">
        <v>44783.6579524653</v>
      </c>
      <c r="P2258" s="32">
        <v>44783.7326656597</v>
      </c>
      <c r="Q2258" s="28" t="s">
        <v>38</v>
      </c>
      <c r="R2258" s="29" t="s">
        <v>38</v>
      </c>
      <c r="S2258" s="28" t="s">
        <v>60</v>
      </c>
      <c r="T2258" s="28" t="s">
        <v>240</v>
      </c>
      <c r="U2258" s="5" t="s">
        <v>273</v>
      </c>
      <c r="V2258" s="28" t="s">
        <v>6927</v>
      </c>
      <c r="W2258" s="7" t="s">
        <v>6928</v>
      </c>
      <c r="X2258" s="7" t="s">
        <v>38</v>
      </c>
      <c r="Y2258" s="5" t="s">
        <v>268</v>
      </c>
      <c r="Z2258" s="5" t="s">
        <v>38</v>
      </c>
      <c r="AA2258" s="6" t="s">
        <v>38</v>
      </c>
      <c r="AB2258" s="6" t="s">
        <v>38</v>
      </c>
      <c r="AC2258" s="6" t="s">
        <v>38</v>
      </c>
      <c r="AD2258" s="6" t="s">
        <v>38</v>
      </c>
      <c r="AE2258" s="6" t="s">
        <v>38</v>
      </c>
    </row>
    <row r="2259">
      <c r="A2259" s="28" t="s">
        <v>6929</v>
      </c>
      <c r="B2259" s="6" t="s">
        <v>6930</v>
      </c>
      <c r="C2259" s="6" t="s">
        <v>5551</v>
      </c>
      <c r="D2259" s="7" t="s">
        <v>6921</v>
      </c>
      <c r="E2259" s="28" t="s">
        <v>6922</v>
      </c>
      <c r="F2259" s="5" t="s">
        <v>395</v>
      </c>
      <c r="G2259" s="6" t="s">
        <v>37</v>
      </c>
      <c r="H2259" s="6" t="s">
        <v>38</v>
      </c>
      <c r="I2259" s="6" t="s">
        <v>38</v>
      </c>
      <c r="J2259" s="8" t="s">
        <v>1284</v>
      </c>
      <c r="K2259" s="5" t="s">
        <v>1285</v>
      </c>
      <c r="L2259" s="7" t="s">
        <v>1286</v>
      </c>
      <c r="M2259" s="9">
        <v>0</v>
      </c>
      <c r="N2259" s="5" t="s">
        <v>59</v>
      </c>
      <c r="O2259" s="31">
        <v>44783.6579638889</v>
      </c>
      <c r="P2259" s="32">
        <v>44783.7326658218</v>
      </c>
      <c r="Q2259" s="28" t="s">
        <v>38</v>
      </c>
      <c r="R2259" s="29" t="s">
        <v>38</v>
      </c>
      <c r="S2259" s="28" t="s">
        <v>71</v>
      </c>
      <c r="T2259" s="28" t="s">
        <v>38</v>
      </c>
      <c r="U2259" s="5" t="s">
        <v>38</v>
      </c>
      <c r="V2259" s="28" t="s">
        <v>6923</v>
      </c>
      <c r="W2259" s="7" t="s">
        <v>38</v>
      </c>
      <c r="X2259" s="7" t="s">
        <v>38</v>
      </c>
      <c r="Y2259" s="5" t="s">
        <v>38</v>
      </c>
      <c r="Z2259" s="5" t="s">
        <v>38</v>
      </c>
      <c r="AA2259" s="6" t="s">
        <v>38</v>
      </c>
      <c r="AB2259" s="6" t="s">
        <v>83</v>
      </c>
      <c r="AC2259" s="6" t="s">
        <v>38</v>
      </c>
      <c r="AD2259" s="6" t="s">
        <v>38</v>
      </c>
      <c r="AE2259" s="6" t="s">
        <v>38</v>
      </c>
    </row>
    <row r="2260">
      <c r="A2260" s="28" t="s">
        <v>6931</v>
      </c>
      <c r="B2260" s="6" t="s">
        <v>6932</v>
      </c>
      <c r="C2260" s="6" t="s">
        <v>5551</v>
      </c>
      <c r="D2260" s="7" t="s">
        <v>6921</v>
      </c>
      <c r="E2260" s="28" t="s">
        <v>6922</v>
      </c>
      <c r="F2260" s="5" t="s">
        <v>1912</v>
      </c>
      <c r="G2260" s="6" t="s">
        <v>37</v>
      </c>
      <c r="H2260" s="6" t="s">
        <v>38</v>
      </c>
      <c r="I2260" s="6" t="s">
        <v>38</v>
      </c>
      <c r="J2260" s="8" t="s">
        <v>6933</v>
      </c>
      <c r="K2260" s="5" t="s">
        <v>6934</v>
      </c>
      <c r="L2260" s="7" t="s">
        <v>1150</v>
      </c>
      <c r="M2260" s="9">
        <v>0</v>
      </c>
      <c r="N2260" s="5" t="s">
        <v>59</v>
      </c>
      <c r="O2260" s="31">
        <v>44783.6579640394</v>
      </c>
      <c r="P2260" s="32">
        <v>44783.7326676736</v>
      </c>
      <c r="Q2260" s="28" t="s">
        <v>38</v>
      </c>
      <c r="R2260" s="29" t="s">
        <v>38</v>
      </c>
      <c r="S2260" s="28" t="s">
        <v>87</v>
      </c>
      <c r="T2260" s="28" t="s">
        <v>6935</v>
      </c>
      <c r="U2260" s="5" t="s">
        <v>937</v>
      </c>
      <c r="V2260" s="28" t="s">
        <v>6936</v>
      </c>
      <c r="W2260" s="7" t="s">
        <v>38</v>
      </c>
      <c r="X2260" s="7" t="s">
        <v>38</v>
      </c>
      <c r="Y2260" s="5" t="s">
        <v>38</v>
      </c>
      <c r="Z2260" s="5" t="s">
        <v>38</v>
      </c>
      <c r="AA2260" s="6" t="s">
        <v>38</v>
      </c>
      <c r="AB2260" s="6" t="s">
        <v>38</v>
      </c>
      <c r="AC2260" s="6" t="s">
        <v>38</v>
      </c>
      <c r="AD2260" s="6" t="s">
        <v>38</v>
      </c>
      <c r="AE2260" s="6" t="s">
        <v>38</v>
      </c>
    </row>
    <row r="2261">
      <c r="A2261" s="28" t="s">
        <v>6937</v>
      </c>
      <c r="B2261" s="6" t="s">
        <v>6938</v>
      </c>
      <c r="C2261" s="6" t="s">
        <v>5551</v>
      </c>
      <c r="D2261" s="7" t="s">
        <v>6921</v>
      </c>
      <c r="E2261" s="28" t="s">
        <v>6922</v>
      </c>
      <c r="F2261" s="5" t="s">
        <v>205</v>
      </c>
      <c r="G2261" s="6" t="s">
        <v>37</v>
      </c>
      <c r="H2261" s="6" t="s">
        <v>38</v>
      </c>
      <c r="I2261" s="6" t="s">
        <v>38</v>
      </c>
      <c r="J2261" s="8" t="s">
        <v>6933</v>
      </c>
      <c r="K2261" s="5" t="s">
        <v>6934</v>
      </c>
      <c r="L2261" s="7" t="s">
        <v>1150</v>
      </c>
      <c r="M2261" s="9">
        <v>0</v>
      </c>
      <c r="N2261" s="5" t="s">
        <v>59</v>
      </c>
      <c r="O2261" s="31">
        <v>44783.6579674769</v>
      </c>
      <c r="P2261" s="32">
        <v>44783.7326654745</v>
      </c>
      <c r="Q2261" s="28" t="s">
        <v>38</v>
      </c>
      <c r="R2261" s="29" t="s">
        <v>38</v>
      </c>
      <c r="S2261" s="28" t="s">
        <v>87</v>
      </c>
      <c r="T2261" s="28" t="s">
        <v>6935</v>
      </c>
      <c r="U2261" s="5" t="s">
        <v>937</v>
      </c>
      <c r="V2261" s="28" t="s">
        <v>6936</v>
      </c>
      <c r="W2261" s="7" t="s">
        <v>38</v>
      </c>
      <c r="X2261" s="7" t="s">
        <v>38</v>
      </c>
      <c r="Y2261" s="5" t="s">
        <v>38</v>
      </c>
      <c r="Z2261" s="5" t="s">
        <v>38</v>
      </c>
      <c r="AA2261" s="6" t="s">
        <v>38</v>
      </c>
      <c r="AB2261" s="6" t="s">
        <v>38</v>
      </c>
      <c r="AC2261" s="6" t="s">
        <v>38</v>
      </c>
      <c r="AD2261" s="6" t="s">
        <v>38</v>
      </c>
      <c r="AE2261" s="6" t="s">
        <v>38</v>
      </c>
    </row>
    <row r="2262">
      <c r="A2262" s="28" t="s">
        <v>6939</v>
      </c>
      <c r="B2262" s="6" t="s">
        <v>6940</v>
      </c>
      <c r="C2262" s="6" t="s">
        <v>5551</v>
      </c>
      <c r="D2262" s="7" t="s">
        <v>6921</v>
      </c>
      <c r="E2262" s="28" t="s">
        <v>6922</v>
      </c>
      <c r="F2262" s="5" t="s">
        <v>193</v>
      </c>
      <c r="G2262" s="6" t="s">
        <v>223</v>
      </c>
      <c r="H2262" s="6" t="s">
        <v>38</v>
      </c>
      <c r="I2262" s="6" t="s">
        <v>38</v>
      </c>
      <c r="J2262" s="8" t="s">
        <v>1188</v>
      </c>
      <c r="K2262" s="5" t="s">
        <v>1189</v>
      </c>
      <c r="L2262" s="7" t="s">
        <v>1190</v>
      </c>
      <c r="M2262" s="9">
        <v>0</v>
      </c>
      <c r="N2262" s="5" t="s">
        <v>59</v>
      </c>
      <c r="O2262" s="31">
        <v>44783.657968206</v>
      </c>
      <c r="P2262" s="32">
        <v>44783.7326654745</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c r="A2263" s="28" t="s">
        <v>6941</v>
      </c>
      <c r="B2263" s="6" t="s">
        <v>6942</v>
      </c>
      <c r="C2263" s="6" t="s">
        <v>6943</v>
      </c>
      <c r="D2263" s="7" t="s">
        <v>6921</v>
      </c>
      <c r="E2263" s="28" t="s">
        <v>6922</v>
      </c>
      <c r="F2263" s="5" t="s">
        <v>50</v>
      </c>
      <c r="G2263" s="6" t="s">
        <v>37</v>
      </c>
      <c r="H2263" s="6" t="s">
        <v>38</v>
      </c>
      <c r="I2263" s="6" t="s">
        <v>38</v>
      </c>
      <c r="J2263" s="8" t="s">
        <v>3824</v>
      </c>
      <c r="K2263" s="5" t="s">
        <v>3825</v>
      </c>
      <c r="L2263" s="7" t="s">
        <v>171</v>
      </c>
      <c r="M2263" s="9">
        <v>0</v>
      </c>
      <c r="N2263" s="5" t="s">
        <v>59</v>
      </c>
      <c r="O2263" s="31">
        <v>44783.657968206</v>
      </c>
      <c r="P2263" s="32">
        <v>44783.7354153935</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c r="A2264" s="28" t="s">
        <v>6944</v>
      </c>
      <c r="B2264" s="6" t="s">
        <v>6945</v>
      </c>
      <c r="C2264" s="6" t="s">
        <v>6946</v>
      </c>
      <c r="D2264" s="7" t="s">
        <v>6921</v>
      </c>
      <c r="E2264" s="28" t="s">
        <v>6922</v>
      </c>
      <c r="F2264" s="5" t="s">
        <v>180</v>
      </c>
      <c r="G2264" s="6" t="s">
        <v>215</v>
      </c>
      <c r="H2264" s="6" t="s">
        <v>38</v>
      </c>
      <c r="I2264" s="6" t="s">
        <v>38</v>
      </c>
      <c r="J2264" s="8" t="s">
        <v>1202</v>
      </c>
      <c r="K2264" s="5" t="s">
        <v>1203</v>
      </c>
      <c r="L2264" s="7" t="s">
        <v>1204</v>
      </c>
      <c r="M2264" s="9">
        <v>0</v>
      </c>
      <c r="N2264" s="5" t="s">
        <v>59</v>
      </c>
      <c r="O2264" s="31">
        <v>44783.6579684028</v>
      </c>
      <c r="P2264" s="32">
        <v>44783.7284444097</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c r="A2265" s="28" t="s">
        <v>6947</v>
      </c>
      <c r="B2265" s="6" t="s">
        <v>6948</v>
      </c>
      <c r="C2265" s="6" t="s">
        <v>6946</v>
      </c>
      <c r="D2265" s="7" t="s">
        <v>6921</v>
      </c>
      <c r="E2265" s="28" t="s">
        <v>6922</v>
      </c>
      <c r="F2265" s="5" t="s">
        <v>180</v>
      </c>
      <c r="G2265" s="6" t="s">
        <v>215</v>
      </c>
      <c r="H2265" s="6" t="s">
        <v>38</v>
      </c>
      <c r="I2265" s="6" t="s">
        <v>38</v>
      </c>
      <c r="J2265" s="8" t="s">
        <v>1202</v>
      </c>
      <c r="K2265" s="5" t="s">
        <v>1203</v>
      </c>
      <c r="L2265" s="7" t="s">
        <v>1204</v>
      </c>
      <c r="M2265" s="9">
        <v>0</v>
      </c>
      <c r="N2265" s="5" t="s">
        <v>59</v>
      </c>
      <c r="O2265" s="31">
        <v>44783.6579685995</v>
      </c>
      <c r="P2265" s="32">
        <v>44783.7284445602</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c r="A2266" s="28" t="s">
        <v>6949</v>
      </c>
      <c r="B2266" s="6" t="s">
        <v>6950</v>
      </c>
      <c r="C2266" s="6" t="s">
        <v>6946</v>
      </c>
      <c r="D2266" s="7" t="s">
        <v>6921</v>
      </c>
      <c r="E2266" s="28" t="s">
        <v>6922</v>
      </c>
      <c r="F2266" s="5" t="s">
        <v>180</v>
      </c>
      <c r="G2266" s="6" t="s">
        <v>215</v>
      </c>
      <c r="H2266" s="6" t="s">
        <v>38</v>
      </c>
      <c r="I2266" s="6" t="s">
        <v>38</v>
      </c>
      <c r="J2266" s="8" t="s">
        <v>1202</v>
      </c>
      <c r="K2266" s="5" t="s">
        <v>1203</v>
      </c>
      <c r="L2266" s="7" t="s">
        <v>1204</v>
      </c>
      <c r="M2266" s="9">
        <v>0</v>
      </c>
      <c r="N2266" s="5" t="s">
        <v>59</v>
      </c>
      <c r="O2266" s="31">
        <v>44783.65796875</v>
      </c>
      <c r="P2266" s="32">
        <v>44783.7284445602</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c r="A2267" s="28" t="s">
        <v>6951</v>
      </c>
      <c r="B2267" s="6" t="s">
        <v>6952</v>
      </c>
      <c r="C2267" s="6" t="s">
        <v>6946</v>
      </c>
      <c r="D2267" s="7" t="s">
        <v>6921</v>
      </c>
      <c r="E2267" s="28" t="s">
        <v>6922</v>
      </c>
      <c r="F2267" s="5" t="s">
        <v>180</v>
      </c>
      <c r="G2267" s="6" t="s">
        <v>215</v>
      </c>
      <c r="H2267" s="6" t="s">
        <v>38</v>
      </c>
      <c r="I2267" s="6" t="s">
        <v>38</v>
      </c>
      <c r="J2267" s="8" t="s">
        <v>1202</v>
      </c>
      <c r="K2267" s="5" t="s">
        <v>1203</v>
      </c>
      <c r="L2267" s="7" t="s">
        <v>1204</v>
      </c>
      <c r="M2267" s="9">
        <v>0</v>
      </c>
      <c r="N2267" s="5" t="s">
        <v>59</v>
      </c>
      <c r="O2267" s="31">
        <v>44783.65796875</v>
      </c>
      <c r="P2267" s="32">
        <v>44783.7284447569</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c r="A2268" s="28" t="s">
        <v>6953</v>
      </c>
      <c r="B2268" s="6" t="s">
        <v>6954</v>
      </c>
      <c r="C2268" s="6" t="s">
        <v>6946</v>
      </c>
      <c r="D2268" s="7" t="s">
        <v>6921</v>
      </c>
      <c r="E2268" s="28" t="s">
        <v>6922</v>
      </c>
      <c r="F2268" s="5" t="s">
        <v>180</v>
      </c>
      <c r="G2268" s="6" t="s">
        <v>215</v>
      </c>
      <c r="H2268" s="6" t="s">
        <v>38</v>
      </c>
      <c r="I2268" s="6" t="s">
        <v>38</v>
      </c>
      <c r="J2268" s="8" t="s">
        <v>1228</v>
      </c>
      <c r="K2268" s="5" t="s">
        <v>1229</v>
      </c>
      <c r="L2268" s="7" t="s">
        <v>1204</v>
      </c>
      <c r="M2268" s="9">
        <v>0</v>
      </c>
      <c r="N2268" s="5" t="s">
        <v>59</v>
      </c>
      <c r="O2268" s="31">
        <v>44783.6579689468</v>
      </c>
      <c r="P2268" s="32">
        <v>44783.728443669</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c r="A2269" s="28" t="s">
        <v>6955</v>
      </c>
      <c r="B2269" s="6" t="s">
        <v>6956</v>
      </c>
      <c r="C2269" s="6" t="s">
        <v>6946</v>
      </c>
      <c r="D2269" s="7" t="s">
        <v>6921</v>
      </c>
      <c r="E2269" s="28" t="s">
        <v>6922</v>
      </c>
      <c r="F2269" s="5" t="s">
        <v>180</v>
      </c>
      <c r="G2269" s="6" t="s">
        <v>215</v>
      </c>
      <c r="H2269" s="6" t="s">
        <v>38</v>
      </c>
      <c r="I2269" s="6" t="s">
        <v>38</v>
      </c>
      <c r="J2269" s="8" t="s">
        <v>1228</v>
      </c>
      <c r="K2269" s="5" t="s">
        <v>1229</v>
      </c>
      <c r="L2269" s="7" t="s">
        <v>1204</v>
      </c>
      <c r="M2269" s="9">
        <v>0</v>
      </c>
      <c r="N2269" s="5" t="s">
        <v>59</v>
      </c>
      <c r="O2269" s="31">
        <v>44783.6579689468</v>
      </c>
      <c r="P2269" s="32">
        <v>44783.7284438657</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c r="A2270" s="28" t="s">
        <v>6957</v>
      </c>
      <c r="B2270" s="6" t="s">
        <v>6958</v>
      </c>
      <c r="C2270" s="6" t="s">
        <v>6946</v>
      </c>
      <c r="D2270" s="7" t="s">
        <v>6921</v>
      </c>
      <c r="E2270" s="28" t="s">
        <v>6922</v>
      </c>
      <c r="F2270" s="5" t="s">
        <v>180</v>
      </c>
      <c r="G2270" s="6" t="s">
        <v>215</v>
      </c>
      <c r="H2270" s="6" t="s">
        <v>38</v>
      </c>
      <c r="I2270" s="6" t="s">
        <v>38</v>
      </c>
      <c r="J2270" s="8" t="s">
        <v>1228</v>
      </c>
      <c r="K2270" s="5" t="s">
        <v>1229</v>
      </c>
      <c r="L2270" s="7" t="s">
        <v>1204</v>
      </c>
      <c r="M2270" s="9">
        <v>0</v>
      </c>
      <c r="N2270" s="5" t="s">
        <v>59</v>
      </c>
      <c r="O2270" s="31">
        <v>44783.6579691319</v>
      </c>
      <c r="P2270" s="32">
        <v>44783.7284440162</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c r="A2271" s="28" t="s">
        <v>6959</v>
      </c>
      <c r="B2271" s="6" t="s">
        <v>6960</v>
      </c>
      <c r="C2271" s="6" t="s">
        <v>6946</v>
      </c>
      <c r="D2271" s="7" t="s">
        <v>6921</v>
      </c>
      <c r="E2271" s="28" t="s">
        <v>6922</v>
      </c>
      <c r="F2271" s="5" t="s">
        <v>180</v>
      </c>
      <c r="G2271" s="6" t="s">
        <v>215</v>
      </c>
      <c r="H2271" s="6" t="s">
        <v>38</v>
      </c>
      <c r="I2271" s="6" t="s">
        <v>38</v>
      </c>
      <c r="J2271" s="8" t="s">
        <v>1223</v>
      </c>
      <c r="K2271" s="5" t="s">
        <v>1224</v>
      </c>
      <c r="L2271" s="7" t="s">
        <v>1196</v>
      </c>
      <c r="M2271" s="9">
        <v>0</v>
      </c>
      <c r="N2271" s="5" t="s">
        <v>59</v>
      </c>
      <c r="O2271" s="31">
        <v>44783.657969294</v>
      </c>
      <c r="P2271" s="32">
        <v>44783.7284440162</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c r="A2272" s="28" t="s">
        <v>6961</v>
      </c>
      <c r="B2272" s="6" t="s">
        <v>6962</v>
      </c>
      <c r="C2272" s="6" t="s">
        <v>6946</v>
      </c>
      <c r="D2272" s="7" t="s">
        <v>6921</v>
      </c>
      <c r="E2272" s="28" t="s">
        <v>6922</v>
      </c>
      <c r="F2272" s="5" t="s">
        <v>180</v>
      </c>
      <c r="G2272" s="6" t="s">
        <v>215</v>
      </c>
      <c r="H2272" s="6" t="s">
        <v>38</v>
      </c>
      <c r="I2272" s="6" t="s">
        <v>38</v>
      </c>
      <c r="J2272" s="8" t="s">
        <v>1223</v>
      </c>
      <c r="K2272" s="5" t="s">
        <v>1224</v>
      </c>
      <c r="L2272" s="7" t="s">
        <v>1196</v>
      </c>
      <c r="M2272" s="9">
        <v>0</v>
      </c>
      <c r="N2272" s="5" t="s">
        <v>59</v>
      </c>
      <c r="O2272" s="31">
        <v>44783.657969294</v>
      </c>
      <c r="P2272" s="32">
        <v>44783.728444213</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c r="A2273" s="28" t="s">
        <v>6963</v>
      </c>
      <c r="B2273" s="6" t="s">
        <v>6964</v>
      </c>
      <c r="C2273" s="6" t="s">
        <v>6946</v>
      </c>
      <c r="D2273" s="7" t="s">
        <v>6921</v>
      </c>
      <c r="E2273" s="28" t="s">
        <v>6922</v>
      </c>
      <c r="F2273" s="5" t="s">
        <v>180</v>
      </c>
      <c r="G2273" s="6" t="s">
        <v>215</v>
      </c>
      <c r="H2273" s="6" t="s">
        <v>38</v>
      </c>
      <c r="I2273" s="6" t="s">
        <v>38</v>
      </c>
      <c r="J2273" s="8" t="s">
        <v>1223</v>
      </c>
      <c r="K2273" s="5" t="s">
        <v>1224</v>
      </c>
      <c r="L2273" s="7" t="s">
        <v>1196</v>
      </c>
      <c r="M2273" s="9">
        <v>0</v>
      </c>
      <c r="N2273" s="5" t="s">
        <v>59</v>
      </c>
      <c r="O2273" s="31">
        <v>44783.6579694792</v>
      </c>
      <c r="P2273" s="32">
        <v>44783.728444213</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c r="A2274" s="28" t="s">
        <v>6965</v>
      </c>
      <c r="B2274" s="6" t="s">
        <v>6966</v>
      </c>
      <c r="C2274" s="6" t="s">
        <v>6967</v>
      </c>
      <c r="D2274" s="7" t="s">
        <v>5649</v>
      </c>
      <c r="E2274" s="28" t="s">
        <v>5650</v>
      </c>
      <c r="F2274" s="5" t="s">
        <v>22</v>
      </c>
      <c r="G2274" s="6" t="s">
        <v>181</v>
      </c>
      <c r="H2274" s="6" t="s">
        <v>6968</v>
      </c>
      <c r="I2274" s="6" t="s">
        <v>38</v>
      </c>
      <c r="J2274" s="8" t="s">
        <v>5655</v>
      </c>
      <c r="K2274" s="5" t="s">
        <v>5656</v>
      </c>
      <c r="L2274" s="7" t="s">
        <v>5657</v>
      </c>
      <c r="M2274" s="9">
        <v>0</v>
      </c>
      <c r="N2274" s="5" t="s">
        <v>59</v>
      </c>
      <c r="O2274" s="31">
        <v>44783.6582096875</v>
      </c>
      <c r="P2274" s="32">
        <v>44783.8546573727</v>
      </c>
      <c r="Q2274" s="28" t="s">
        <v>38</v>
      </c>
      <c r="R2274" s="29" t="s">
        <v>38</v>
      </c>
      <c r="S2274" s="28" t="s">
        <v>60</v>
      </c>
      <c r="T2274" s="28" t="s">
        <v>265</v>
      </c>
      <c r="U2274" s="5" t="s">
        <v>273</v>
      </c>
      <c r="V2274" s="28" t="s">
        <v>1068</v>
      </c>
      <c r="W2274" s="7" t="s">
        <v>6969</v>
      </c>
      <c r="X2274" s="7" t="s">
        <v>38</v>
      </c>
      <c r="Y2274" s="5" t="s">
        <v>268</v>
      </c>
      <c r="Z2274" s="5" t="s">
        <v>38</v>
      </c>
      <c r="AA2274" s="6" t="s">
        <v>38</v>
      </c>
      <c r="AB2274" s="6" t="s">
        <v>38</v>
      </c>
      <c r="AC2274" s="6" t="s">
        <v>38</v>
      </c>
      <c r="AD2274" s="6" t="s">
        <v>38</v>
      </c>
      <c r="AE2274" s="6" t="s">
        <v>38</v>
      </c>
    </row>
    <row r="2275">
      <c r="A2275" s="28" t="s">
        <v>6970</v>
      </c>
      <c r="B2275" s="6" t="s">
        <v>6971</v>
      </c>
      <c r="C2275" s="6" t="s">
        <v>5551</v>
      </c>
      <c r="D2275" s="7" t="s">
        <v>6972</v>
      </c>
      <c r="E2275" s="28" t="s">
        <v>6973</v>
      </c>
      <c r="F2275" s="5" t="s">
        <v>193</v>
      </c>
      <c r="G2275" s="6" t="s">
        <v>223</v>
      </c>
      <c r="H2275" s="6" t="s">
        <v>38</v>
      </c>
      <c r="I2275" s="6" t="s">
        <v>38</v>
      </c>
      <c r="J2275" s="8" t="s">
        <v>2858</v>
      </c>
      <c r="K2275" s="5" t="s">
        <v>2859</v>
      </c>
      <c r="L2275" s="7" t="s">
        <v>1314</v>
      </c>
      <c r="M2275" s="9">
        <v>0</v>
      </c>
      <c r="N2275" s="5" t="s">
        <v>59</v>
      </c>
      <c r="O2275" s="31">
        <v>44783.6589783218</v>
      </c>
      <c r="P2275" s="32">
        <v>44783.6899889699</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6974</v>
      </c>
      <c r="B2276" s="6" t="s">
        <v>6975</v>
      </c>
      <c r="C2276" s="6" t="s">
        <v>5299</v>
      </c>
      <c r="D2276" s="7" t="s">
        <v>5300</v>
      </c>
      <c r="E2276" s="28" t="s">
        <v>5301</v>
      </c>
      <c r="F2276" s="5" t="s">
        <v>50</v>
      </c>
      <c r="G2276" s="6" t="s">
        <v>181</v>
      </c>
      <c r="H2276" s="6" t="s">
        <v>6739</v>
      </c>
      <c r="I2276" s="6" t="s">
        <v>38</v>
      </c>
      <c r="J2276" s="8" t="s">
        <v>1511</v>
      </c>
      <c r="K2276" s="5" t="s">
        <v>1512</v>
      </c>
      <c r="L2276" s="7" t="s">
        <v>1196</v>
      </c>
      <c r="M2276" s="9">
        <v>0</v>
      </c>
      <c r="N2276" s="5" t="s">
        <v>59</v>
      </c>
      <c r="O2276" s="31">
        <v>44783.6598662384</v>
      </c>
      <c r="P2276" s="32">
        <v>44783.6624591435</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c r="A2277" s="28" t="s">
        <v>6976</v>
      </c>
      <c r="B2277" s="6" t="s">
        <v>6977</v>
      </c>
      <c r="C2277" s="6" t="s">
        <v>5551</v>
      </c>
      <c r="D2277" s="7" t="s">
        <v>6972</v>
      </c>
      <c r="E2277" s="28" t="s">
        <v>6973</v>
      </c>
      <c r="F2277" s="5" t="s">
        <v>193</v>
      </c>
      <c r="G2277" s="6" t="s">
        <v>223</v>
      </c>
      <c r="H2277" s="6" t="s">
        <v>38</v>
      </c>
      <c r="I2277" s="6" t="s">
        <v>38</v>
      </c>
      <c r="J2277" s="8" t="s">
        <v>2723</v>
      </c>
      <c r="K2277" s="5" t="s">
        <v>2724</v>
      </c>
      <c r="L2277" s="7" t="s">
        <v>2725</v>
      </c>
      <c r="M2277" s="9">
        <v>0</v>
      </c>
      <c r="N2277" s="5" t="s">
        <v>59</v>
      </c>
      <c r="O2277" s="31">
        <v>44783.6651607292</v>
      </c>
      <c r="P2277" s="32">
        <v>44783.6899889699</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6978</v>
      </c>
      <c r="B2278" s="6" t="s">
        <v>6979</v>
      </c>
      <c r="C2278" s="6" t="s">
        <v>5551</v>
      </c>
      <c r="D2278" s="7" t="s">
        <v>6972</v>
      </c>
      <c r="E2278" s="28" t="s">
        <v>6973</v>
      </c>
      <c r="F2278" s="5" t="s">
        <v>193</v>
      </c>
      <c r="G2278" s="6" t="s">
        <v>223</v>
      </c>
      <c r="H2278" s="6" t="s">
        <v>38</v>
      </c>
      <c r="I2278" s="6" t="s">
        <v>38</v>
      </c>
      <c r="J2278" s="8" t="s">
        <v>5100</v>
      </c>
      <c r="K2278" s="5" t="s">
        <v>5101</v>
      </c>
      <c r="L2278" s="7" t="s">
        <v>5102</v>
      </c>
      <c r="M2278" s="9">
        <v>0</v>
      </c>
      <c r="N2278" s="5" t="s">
        <v>59</v>
      </c>
      <c r="O2278" s="31">
        <v>44783.6685724537</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28" t="s">
        <v>6980</v>
      </c>
      <c r="B2279" s="6" t="s">
        <v>6981</v>
      </c>
      <c r="C2279" s="6" t="s">
        <v>5551</v>
      </c>
      <c r="D2279" s="7" t="s">
        <v>6972</v>
      </c>
      <c r="E2279" s="28" t="s">
        <v>6973</v>
      </c>
      <c r="F2279" s="5" t="s">
        <v>193</v>
      </c>
      <c r="G2279" s="6" t="s">
        <v>223</v>
      </c>
      <c r="H2279" s="6" t="s">
        <v>38</v>
      </c>
      <c r="I2279" s="6" t="s">
        <v>38</v>
      </c>
      <c r="J2279" s="8" t="s">
        <v>2717</v>
      </c>
      <c r="K2279" s="5" t="s">
        <v>2718</v>
      </c>
      <c r="L2279" s="7" t="s">
        <v>2719</v>
      </c>
      <c r="M2279" s="9">
        <v>0</v>
      </c>
      <c r="N2279" s="5" t="s">
        <v>59</v>
      </c>
      <c r="O2279" s="31">
        <v>44783.6730952546</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28" t="s">
        <v>6982</v>
      </c>
      <c r="B2280" s="6" t="s">
        <v>6536</v>
      </c>
      <c r="C2280" s="6" t="s">
        <v>2867</v>
      </c>
      <c r="D2280" s="7" t="s">
        <v>5749</v>
      </c>
      <c r="E2280" s="28" t="s">
        <v>6983</v>
      </c>
      <c r="F2280" s="5" t="s">
        <v>50</v>
      </c>
      <c r="G2280" s="6" t="s">
        <v>37</v>
      </c>
      <c r="H2280" s="6" t="s">
        <v>38</v>
      </c>
      <c r="I2280" s="6" t="s">
        <v>38</v>
      </c>
      <c r="J2280" s="8" t="s">
        <v>1764</v>
      </c>
      <c r="K2280" s="5" t="s">
        <v>1765</v>
      </c>
      <c r="L2280" s="7" t="s">
        <v>1766</v>
      </c>
      <c r="M2280" s="9">
        <v>0</v>
      </c>
      <c r="N2280" s="5" t="s">
        <v>59</v>
      </c>
      <c r="O2280" s="31">
        <v>44783.6755866551</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6984</v>
      </c>
      <c r="B2281" s="6" t="s">
        <v>6985</v>
      </c>
      <c r="C2281" s="6" t="s">
        <v>5453</v>
      </c>
      <c r="D2281" s="7" t="s">
        <v>6986</v>
      </c>
      <c r="E2281" s="28" t="s">
        <v>6987</v>
      </c>
      <c r="F2281" s="5" t="s">
        <v>193</v>
      </c>
      <c r="G2281" s="6" t="s">
        <v>223</v>
      </c>
      <c r="H2281" s="6" t="s">
        <v>38</v>
      </c>
      <c r="I2281" s="6" t="s">
        <v>38</v>
      </c>
      <c r="J2281" s="8" t="s">
        <v>1301</v>
      </c>
      <c r="K2281" s="5" t="s">
        <v>1302</v>
      </c>
      <c r="L2281" s="7" t="s">
        <v>1303</v>
      </c>
      <c r="M2281" s="9">
        <v>0</v>
      </c>
      <c r="N2281" s="5" t="s">
        <v>59</v>
      </c>
      <c r="O2281" s="31">
        <v>44783.6765425926</v>
      </c>
      <c r="P2281" s="32">
        <v>44783.7846455671</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c r="A2282" s="30" t="s">
        <v>6988</v>
      </c>
      <c r="B2282" s="6" t="s">
        <v>6989</v>
      </c>
      <c r="C2282" s="6" t="s">
        <v>5453</v>
      </c>
      <c r="D2282" s="7" t="s">
        <v>6986</v>
      </c>
      <c r="E2282" s="28" t="s">
        <v>6987</v>
      </c>
      <c r="F2282" s="5" t="s">
        <v>50</v>
      </c>
      <c r="G2282" s="6" t="s">
        <v>55</v>
      </c>
      <c r="H2282" s="6" t="s">
        <v>38</v>
      </c>
      <c r="I2282" s="6" t="s">
        <v>38</v>
      </c>
      <c r="J2282" s="8" t="s">
        <v>1301</v>
      </c>
      <c r="K2282" s="5" t="s">
        <v>1302</v>
      </c>
      <c r="L2282" s="7" t="s">
        <v>1303</v>
      </c>
      <c r="M2282" s="9">
        <v>0</v>
      </c>
      <c r="N2282" s="5" t="s">
        <v>185</v>
      </c>
      <c r="O2282" s="31">
        <v>44783.6765427894</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c r="A2283" s="28" t="s">
        <v>6990</v>
      </c>
      <c r="B2283" s="6" t="s">
        <v>6991</v>
      </c>
      <c r="C2283" s="6" t="s">
        <v>5453</v>
      </c>
      <c r="D2283" s="7" t="s">
        <v>6986</v>
      </c>
      <c r="E2283" s="28" t="s">
        <v>6987</v>
      </c>
      <c r="F2283" s="5" t="s">
        <v>50</v>
      </c>
      <c r="G2283" s="6" t="s">
        <v>55</v>
      </c>
      <c r="H2283" s="6" t="s">
        <v>38</v>
      </c>
      <c r="I2283" s="6" t="s">
        <v>38</v>
      </c>
      <c r="J2283" s="8" t="s">
        <v>1301</v>
      </c>
      <c r="K2283" s="5" t="s">
        <v>1302</v>
      </c>
      <c r="L2283" s="7" t="s">
        <v>1303</v>
      </c>
      <c r="M2283" s="9">
        <v>0</v>
      </c>
      <c r="N2283" s="5" t="s">
        <v>59</v>
      </c>
      <c r="O2283" s="31">
        <v>44783.6765429745</v>
      </c>
      <c r="P2283" s="32">
        <v>44783.7846455671</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c r="A2284" s="28" t="s">
        <v>6992</v>
      </c>
      <c r="B2284" s="6" t="s">
        <v>6993</v>
      </c>
      <c r="C2284" s="6" t="s">
        <v>5453</v>
      </c>
      <c r="D2284" s="7" t="s">
        <v>6986</v>
      </c>
      <c r="E2284" s="28" t="s">
        <v>6987</v>
      </c>
      <c r="F2284" s="5" t="s">
        <v>193</v>
      </c>
      <c r="G2284" s="6" t="s">
        <v>223</v>
      </c>
      <c r="H2284" s="6" t="s">
        <v>38</v>
      </c>
      <c r="I2284" s="6" t="s">
        <v>38</v>
      </c>
      <c r="J2284" s="8" t="s">
        <v>1334</v>
      </c>
      <c r="K2284" s="5" t="s">
        <v>1335</v>
      </c>
      <c r="L2284" s="7" t="s">
        <v>1336</v>
      </c>
      <c r="M2284" s="9">
        <v>0</v>
      </c>
      <c r="N2284" s="5" t="s">
        <v>59</v>
      </c>
      <c r="O2284" s="31">
        <v>44783.6765429745</v>
      </c>
      <c r="P2284" s="32">
        <v>44783.7841581829</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c r="A2285" s="28" t="s">
        <v>6994</v>
      </c>
      <c r="B2285" s="6" t="s">
        <v>6995</v>
      </c>
      <c r="C2285" s="6" t="s">
        <v>5453</v>
      </c>
      <c r="D2285" s="7" t="s">
        <v>6986</v>
      </c>
      <c r="E2285" s="28" t="s">
        <v>6987</v>
      </c>
      <c r="F2285" s="5" t="s">
        <v>50</v>
      </c>
      <c r="G2285" s="6" t="s">
        <v>55</v>
      </c>
      <c r="H2285" s="6" t="s">
        <v>38</v>
      </c>
      <c r="I2285" s="6" t="s">
        <v>38</v>
      </c>
      <c r="J2285" s="8" t="s">
        <v>1334</v>
      </c>
      <c r="K2285" s="5" t="s">
        <v>1335</v>
      </c>
      <c r="L2285" s="7" t="s">
        <v>1336</v>
      </c>
      <c r="M2285" s="9">
        <v>0</v>
      </c>
      <c r="N2285" s="5" t="s">
        <v>59</v>
      </c>
      <c r="O2285" s="31">
        <v>44783.6765431366</v>
      </c>
      <c r="P2285" s="32">
        <v>44783.7841579861</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c r="A2286" s="28" t="s">
        <v>6996</v>
      </c>
      <c r="B2286" s="6" t="s">
        <v>6997</v>
      </c>
      <c r="C2286" s="6" t="s">
        <v>5453</v>
      </c>
      <c r="D2286" s="7" t="s">
        <v>6986</v>
      </c>
      <c r="E2286" s="28" t="s">
        <v>6987</v>
      </c>
      <c r="F2286" s="5" t="s">
        <v>193</v>
      </c>
      <c r="G2286" s="6" t="s">
        <v>223</v>
      </c>
      <c r="H2286" s="6" t="s">
        <v>38</v>
      </c>
      <c r="I2286" s="6" t="s">
        <v>38</v>
      </c>
      <c r="J2286" s="8" t="s">
        <v>1334</v>
      </c>
      <c r="K2286" s="5" t="s">
        <v>1335</v>
      </c>
      <c r="L2286" s="7" t="s">
        <v>1336</v>
      </c>
      <c r="M2286" s="9">
        <v>0</v>
      </c>
      <c r="N2286" s="5" t="s">
        <v>59</v>
      </c>
      <c r="O2286" s="31">
        <v>44783.6765433218</v>
      </c>
      <c r="P2286" s="32">
        <v>44783.7841577893</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c r="A2287" s="30" t="s">
        <v>6998</v>
      </c>
      <c r="B2287" s="6" t="s">
        <v>6999</v>
      </c>
      <c r="C2287" s="6" t="s">
        <v>5453</v>
      </c>
      <c r="D2287" s="7" t="s">
        <v>6986</v>
      </c>
      <c r="E2287" s="28" t="s">
        <v>6987</v>
      </c>
      <c r="F2287" s="5" t="s">
        <v>50</v>
      </c>
      <c r="G2287" s="6" t="s">
        <v>55</v>
      </c>
      <c r="H2287" s="6" t="s">
        <v>38</v>
      </c>
      <c r="I2287" s="6" t="s">
        <v>38</v>
      </c>
      <c r="J2287" s="8" t="s">
        <v>1325</v>
      </c>
      <c r="K2287" s="5" t="s">
        <v>1326</v>
      </c>
      <c r="L2287" s="7" t="s">
        <v>1327</v>
      </c>
      <c r="M2287" s="9">
        <v>0</v>
      </c>
      <c r="N2287" s="5" t="s">
        <v>47</v>
      </c>
      <c r="O2287" s="31">
        <v>44783.6765435185</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c r="A2288" s="30" t="s">
        <v>7000</v>
      </c>
      <c r="B2288" s="6" t="s">
        <v>7001</v>
      </c>
      <c r="C2288" s="6" t="s">
        <v>5453</v>
      </c>
      <c r="D2288" s="7" t="s">
        <v>6986</v>
      </c>
      <c r="E2288" s="28" t="s">
        <v>6987</v>
      </c>
      <c r="F2288" s="5" t="s">
        <v>50</v>
      </c>
      <c r="G2288" s="6" t="s">
        <v>55</v>
      </c>
      <c r="H2288" s="6" t="s">
        <v>38</v>
      </c>
      <c r="I2288" s="6" t="s">
        <v>38</v>
      </c>
      <c r="J2288" s="8" t="s">
        <v>1334</v>
      </c>
      <c r="K2288" s="5" t="s">
        <v>1335</v>
      </c>
      <c r="L2288" s="7" t="s">
        <v>1336</v>
      </c>
      <c r="M2288" s="9">
        <v>0</v>
      </c>
      <c r="N2288" s="5" t="s">
        <v>47</v>
      </c>
      <c r="O2288" s="31">
        <v>44783.676543669</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c r="A2289" s="30" t="s">
        <v>7002</v>
      </c>
      <c r="B2289" s="6" t="s">
        <v>7003</v>
      </c>
      <c r="C2289" s="6" t="s">
        <v>5453</v>
      </c>
      <c r="D2289" s="7" t="s">
        <v>6986</v>
      </c>
      <c r="E2289" s="28" t="s">
        <v>6987</v>
      </c>
      <c r="F2289" s="5" t="s">
        <v>22</v>
      </c>
      <c r="G2289" s="6" t="s">
        <v>181</v>
      </c>
      <c r="H2289" s="6" t="s">
        <v>38</v>
      </c>
      <c r="I2289" s="6" t="s">
        <v>38</v>
      </c>
      <c r="J2289" s="8" t="s">
        <v>1325</v>
      </c>
      <c r="K2289" s="5" t="s">
        <v>1326</v>
      </c>
      <c r="L2289" s="7" t="s">
        <v>1327</v>
      </c>
      <c r="M2289" s="9">
        <v>0</v>
      </c>
      <c r="N2289" s="5" t="s">
        <v>47</v>
      </c>
      <c r="O2289" s="31">
        <v>44783.6765440625</v>
      </c>
      <c r="Q2289" s="28" t="s">
        <v>38</v>
      </c>
      <c r="R2289" s="29" t="s">
        <v>38</v>
      </c>
      <c r="S2289" s="28" t="s">
        <v>60</v>
      </c>
      <c r="T2289" s="28" t="s">
        <v>285</v>
      </c>
      <c r="U2289" s="5" t="s">
        <v>289</v>
      </c>
      <c r="V2289" s="28" t="s">
        <v>1304</v>
      </c>
      <c r="W2289" s="7" t="s">
        <v>7004</v>
      </c>
      <c r="X2289" s="7" t="s">
        <v>38</v>
      </c>
      <c r="Y2289" s="5" t="s">
        <v>190</v>
      </c>
      <c r="Z2289" s="5" t="s">
        <v>38</v>
      </c>
      <c r="AA2289" s="6" t="s">
        <v>38</v>
      </c>
      <c r="AB2289" s="6" t="s">
        <v>38</v>
      </c>
      <c r="AC2289" s="6" t="s">
        <v>38</v>
      </c>
      <c r="AD2289" s="6" t="s">
        <v>38</v>
      </c>
      <c r="AE2289" s="6" t="s">
        <v>38</v>
      </c>
    </row>
    <row r="2290">
      <c r="A2290" s="28" t="s">
        <v>7005</v>
      </c>
      <c r="B2290" s="6" t="s">
        <v>7006</v>
      </c>
      <c r="C2290" s="6" t="s">
        <v>5453</v>
      </c>
      <c r="D2290" s="7" t="s">
        <v>6986</v>
      </c>
      <c r="E2290" s="28" t="s">
        <v>6987</v>
      </c>
      <c r="F2290" s="5" t="s">
        <v>22</v>
      </c>
      <c r="G2290" s="6" t="s">
        <v>181</v>
      </c>
      <c r="H2290" s="6" t="s">
        <v>38</v>
      </c>
      <c r="I2290" s="6" t="s">
        <v>38</v>
      </c>
      <c r="J2290" s="8" t="s">
        <v>1325</v>
      </c>
      <c r="K2290" s="5" t="s">
        <v>1326</v>
      </c>
      <c r="L2290" s="7" t="s">
        <v>1327</v>
      </c>
      <c r="M2290" s="9">
        <v>0</v>
      </c>
      <c r="N2290" s="5" t="s">
        <v>59</v>
      </c>
      <c r="O2290" s="31">
        <v>44783.6765559838</v>
      </c>
      <c r="P2290" s="32">
        <v>44783.7841579861</v>
      </c>
      <c r="Q2290" s="28" t="s">
        <v>38</v>
      </c>
      <c r="R2290" s="29" t="s">
        <v>38</v>
      </c>
      <c r="S2290" s="28" t="s">
        <v>60</v>
      </c>
      <c r="T2290" s="28" t="s">
        <v>285</v>
      </c>
      <c r="U2290" s="5" t="s">
        <v>289</v>
      </c>
      <c r="V2290" s="28" t="s">
        <v>1304</v>
      </c>
      <c r="W2290" s="7" t="s">
        <v>7007</v>
      </c>
      <c r="X2290" s="7" t="s">
        <v>38</v>
      </c>
      <c r="Y2290" s="5" t="s">
        <v>268</v>
      </c>
      <c r="Z2290" s="5" t="s">
        <v>38</v>
      </c>
      <c r="AA2290" s="6" t="s">
        <v>38</v>
      </c>
      <c r="AB2290" s="6" t="s">
        <v>38</v>
      </c>
      <c r="AC2290" s="6" t="s">
        <v>38</v>
      </c>
      <c r="AD2290" s="6" t="s">
        <v>38</v>
      </c>
      <c r="AE2290" s="6" t="s">
        <v>38</v>
      </c>
    </row>
    <row r="2291">
      <c r="A2291" s="28" t="s">
        <v>7008</v>
      </c>
      <c r="B2291" s="6" t="s">
        <v>7009</v>
      </c>
      <c r="C2291" s="6" t="s">
        <v>5453</v>
      </c>
      <c r="D2291" s="7" t="s">
        <v>6986</v>
      </c>
      <c r="E2291" s="28" t="s">
        <v>6987</v>
      </c>
      <c r="F2291" s="5" t="s">
        <v>193</v>
      </c>
      <c r="G2291" s="6" t="s">
        <v>223</v>
      </c>
      <c r="H2291" s="6" t="s">
        <v>38</v>
      </c>
      <c r="I2291" s="6" t="s">
        <v>38</v>
      </c>
      <c r="J2291" s="8" t="s">
        <v>1519</v>
      </c>
      <c r="K2291" s="5" t="s">
        <v>1520</v>
      </c>
      <c r="L2291" s="7" t="s">
        <v>1521</v>
      </c>
      <c r="M2291" s="9">
        <v>0</v>
      </c>
      <c r="N2291" s="5" t="s">
        <v>59</v>
      </c>
      <c r="O2291" s="31">
        <v>44783.6765675579</v>
      </c>
      <c r="P2291" s="32">
        <v>44783.7827660532</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c r="A2292" s="28" t="s">
        <v>7010</v>
      </c>
      <c r="B2292" s="6" t="s">
        <v>7011</v>
      </c>
      <c r="C2292" s="6" t="s">
        <v>5453</v>
      </c>
      <c r="D2292" s="7" t="s">
        <v>6986</v>
      </c>
      <c r="E2292" s="28" t="s">
        <v>6987</v>
      </c>
      <c r="F2292" s="5" t="s">
        <v>50</v>
      </c>
      <c r="G2292" s="6" t="s">
        <v>55</v>
      </c>
      <c r="H2292" s="6" t="s">
        <v>38</v>
      </c>
      <c r="I2292" s="6" t="s">
        <v>38</v>
      </c>
      <c r="J2292" s="8" t="s">
        <v>1519</v>
      </c>
      <c r="K2292" s="5" t="s">
        <v>1520</v>
      </c>
      <c r="L2292" s="7" t="s">
        <v>1521</v>
      </c>
      <c r="M2292" s="9">
        <v>0</v>
      </c>
      <c r="N2292" s="5" t="s">
        <v>59</v>
      </c>
      <c r="O2292" s="31">
        <v>44783.6765677431</v>
      </c>
      <c r="P2292" s="32">
        <v>44783.7827662384</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c r="A2293" s="28" t="s">
        <v>7012</v>
      </c>
      <c r="B2293" s="6" t="s">
        <v>7013</v>
      </c>
      <c r="C2293" s="6" t="s">
        <v>5453</v>
      </c>
      <c r="D2293" s="7" t="s">
        <v>6986</v>
      </c>
      <c r="E2293" s="28" t="s">
        <v>6987</v>
      </c>
      <c r="F2293" s="5" t="s">
        <v>50</v>
      </c>
      <c r="G2293" s="6" t="s">
        <v>55</v>
      </c>
      <c r="H2293" s="6" t="s">
        <v>38</v>
      </c>
      <c r="I2293" s="6" t="s">
        <v>38</v>
      </c>
      <c r="J2293" s="8" t="s">
        <v>1524</v>
      </c>
      <c r="K2293" s="5" t="s">
        <v>1525</v>
      </c>
      <c r="L2293" s="7" t="s">
        <v>1526</v>
      </c>
      <c r="M2293" s="9">
        <v>0</v>
      </c>
      <c r="N2293" s="5" t="s">
        <v>59</v>
      </c>
      <c r="O2293" s="31">
        <v>44783.6765679051</v>
      </c>
      <c r="P2293" s="32">
        <v>44783.782765706</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c r="A2294" s="28" t="s">
        <v>7014</v>
      </c>
      <c r="B2294" s="6" t="s">
        <v>7015</v>
      </c>
      <c r="C2294" s="6" t="s">
        <v>5453</v>
      </c>
      <c r="D2294" s="7" t="s">
        <v>6986</v>
      </c>
      <c r="E2294" s="28" t="s">
        <v>6987</v>
      </c>
      <c r="F2294" s="5" t="s">
        <v>50</v>
      </c>
      <c r="G2294" s="6" t="s">
        <v>55</v>
      </c>
      <c r="H2294" s="6" t="s">
        <v>38</v>
      </c>
      <c r="I2294" s="6" t="s">
        <v>38</v>
      </c>
      <c r="J2294" s="8" t="s">
        <v>1529</v>
      </c>
      <c r="K2294" s="5" t="s">
        <v>1530</v>
      </c>
      <c r="L2294" s="7" t="s">
        <v>1531</v>
      </c>
      <c r="M2294" s="9">
        <v>0</v>
      </c>
      <c r="N2294" s="5" t="s">
        <v>59</v>
      </c>
      <c r="O2294" s="31">
        <v>44783.6765679051</v>
      </c>
      <c r="P2294" s="32">
        <v>44783.7827658912</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c r="A2295" s="28" t="s">
        <v>7016</v>
      </c>
      <c r="B2295" s="6" t="s">
        <v>7017</v>
      </c>
      <c r="C2295" s="6" t="s">
        <v>5453</v>
      </c>
      <c r="D2295" s="7" t="s">
        <v>6986</v>
      </c>
      <c r="E2295" s="28" t="s">
        <v>6987</v>
      </c>
      <c r="F2295" s="5" t="s">
        <v>50</v>
      </c>
      <c r="G2295" s="6" t="s">
        <v>55</v>
      </c>
      <c r="H2295" s="6" t="s">
        <v>38</v>
      </c>
      <c r="I2295" s="6" t="s">
        <v>38</v>
      </c>
      <c r="J2295" s="8" t="s">
        <v>1534</v>
      </c>
      <c r="K2295" s="5" t="s">
        <v>1535</v>
      </c>
      <c r="L2295" s="7" t="s">
        <v>1536</v>
      </c>
      <c r="M2295" s="9">
        <v>0</v>
      </c>
      <c r="N2295" s="5" t="s">
        <v>59</v>
      </c>
      <c r="O2295" s="31">
        <v>44783.6765680903</v>
      </c>
      <c r="P2295" s="32">
        <v>44783.7827658912</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c r="A2296" s="28" t="s">
        <v>7018</v>
      </c>
      <c r="B2296" s="6" t="s">
        <v>7019</v>
      </c>
      <c r="C2296" s="6" t="s">
        <v>5453</v>
      </c>
      <c r="D2296" s="7" t="s">
        <v>6986</v>
      </c>
      <c r="E2296" s="28" t="s">
        <v>6987</v>
      </c>
      <c r="F2296" s="5" t="s">
        <v>180</v>
      </c>
      <c r="G2296" s="6" t="s">
        <v>215</v>
      </c>
      <c r="H2296" s="6" t="s">
        <v>38</v>
      </c>
      <c r="I2296" s="6" t="s">
        <v>38</v>
      </c>
      <c r="J2296" s="8" t="s">
        <v>1524</v>
      </c>
      <c r="K2296" s="5" t="s">
        <v>1525</v>
      </c>
      <c r="L2296" s="7" t="s">
        <v>1526</v>
      </c>
      <c r="M2296" s="9">
        <v>0</v>
      </c>
      <c r="N2296" s="5" t="s">
        <v>59</v>
      </c>
      <c r="O2296" s="31">
        <v>44783.676568287</v>
      </c>
      <c r="P2296" s="32">
        <v>44783.781715625</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c r="A2297" s="28" t="s">
        <v>7020</v>
      </c>
      <c r="B2297" s="6" t="s">
        <v>7021</v>
      </c>
      <c r="C2297" s="6" t="s">
        <v>5453</v>
      </c>
      <c r="D2297" s="7" t="s">
        <v>6986</v>
      </c>
      <c r="E2297" s="28" t="s">
        <v>6987</v>
      </c>
      <c r="F2297" s="5" t="s">
        <v>180</v>
      </c>
      <c r="G2297" s="6" t="s">
        <v>215</v>
      </c>
      <c r="H2297" s="6" t="s">
        <v>38</v>
      </c>
      <c r="I2297" s="6" t="s">
        <v>38</v>
      </c>
      <c r="J2297" s="8" t="s">
        <v>1519</v>
      </c>
      <c r="K2297" s="5" t="s">
        <v>1520</v>
      </c>
      <c r="L2297" s="7" t="s">
        <v>1521</v>
      </c>
      <c r="M2297" s="9">
        <v>0</v>
      </c>
      <c r="N2297" s="5" t="s">
        <v>59</v>
      </c>
      <c r="O2297" s="31">
        <v>44783.6765684838</v>
      </c>
      <c r="P2297" s="32">
        <v>44783.781715625</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c r="A2298" s="28" t="s">
        <v>7022</v>
      </c>
      <c r="B2298" s="6" t="s">
        <v>7023</v>
      </c>
      <c r="C2298" s="6" t="s">
        <v>5453</v>
      </c>
      <c r="D2298" s="7" t="s">
        <v>6986</v>
      </c>
      <c r="E2298" s="28" t="s">
        <v>6987</v>
      </c>
      <c r="F2298" s="5" t="s">
        <v>180</v>
      </c>
      <c r="G2298" s="6" t="s">
        <v>215</v>
      </c>
      <c r="H2298" s="6" t="s">
        <v>38</v>
      </c>
      <c r="I2298" s="6" t="s">
        <v>38</v>
      </c>
      <c r="J2298" s="8" t="s">
        <v>1534</v>
      </c>
      <c r="K2298" s="5" t="s">
        <v>1535</v>
      </c>
      <c r="L2298" s="7" t="s">
        <v>1536</v>
      </c>
      <c r="M2298" s="9">
        <v>0</v>
      </c>
      <c r="N2298" s="5" t="s">
        <v>59</v>
      </c>
      <c r="O2298" s="31">
        <v>44783.6765684838</v>
      </c>
      <c r="P2298" s="32">
        <v>44783.7817154745</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c r="A2299" s="28" t="s">
        <v>7024</v>
      </c>
      <c r="B2299" s="6" t="s">
        <v>7025</v>
      </c>
      <c r="C2299" s="6" t="s">
        <v>5453</v>
      </c>
      <c r="D2299" s="7" t="s">
        <v>6986</v>
      </c>
      <c r="E2299" s="28" t="s">
        <v>6987</v>
      </c>
      <c r="F2299" s="5" t="s">
        <v>180</v>
      </c>
      <c r="G2299" s="6" t="s">
        <v>215</v>
      </c>
      <c r="H2299" s="6" t="s">
        <v>38</v>
      </c>
      <c r="I2299" s="6" t="s">
        <v>38</v>
      </c>
      <c r="J2299" s="8" t="s">
        <v>1529</v>
      </c>
      <c r="K2299" s="5" t="s">
        <v>1530</v>
      </c>
      <c r="L2299" s="7" t="s">
        <v>1531</v>
      </c>
      <c r="M2299" s="9">
        <v>0</v>
      </c>
      <c r="N2299" s="5" t="s">
        <v>59</v>
      </c>
      <c r="O2299" s="31">
        <v>44783.6765686343</v>
      </c>
      <c r="P2299" s="32">
        <v>44783.7817158218</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c r="A2300" s="28" t="s">
        <v>7026</v>
      </c>
      <c r="B2300" s="6" t="s">
        <v>7027</v>
      </c>
      <c r="C2300" s="6" t="s">
        <v>5453</v>
      </c>
      <c r="D2300" s="7" t="s">
        <v>6986</v>
      </c>
      <c r="E2300" s="28" t="s">
        <v>6987</v>
      </c>
      <c r="F2300" s="5" t="s">
        <v>193</v>
      </c>
      <c r="G2300" s="6" t="s">
        <v>223</v>
      </c>
      <c r="H2300" s="6" t="s">
        <v>38</v>
      </c>
      <c r="I2300" s="6" t="s">
        <v>38</v>
      </c>
      <c r="J2300" s="8" t="s">
        <v>2712</v>
      </c>
      <c r="K2300" s="5" t="s">
        <v>2713</v>
      </c>
      <c r="L2300" s="7" t="s">
        <v>429</v>
      </c>
      <c r="M2300" s="9">
        <v>0</v>
      </c>
      <c r="N2300" s="5" t="s">
        <v>59</v>
      </c>
      <c r="O2300" s="31">
        <v>44783.676568831</v>
      </c>
      <c r="P2300" s="32">
        <v>44783.7835199421</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c r="A2301" s="28" t="s">
        <v>7028</v>
      </c>
      <c r="B2301" s="6" t="s">
        <v>7029</v>
      </c>
      <c r="C2301" s="6" t="s">
        <v>5453</v>
      </c>
      <c r="D2301" s="7" t="s">
        <v>6986</v>
      </c>
      <c r="E2301" s="28" t="s">
        <v>6987</v>
      </c>
      <c r="F2301" s="5" t="s">
        <v>50</v>
      </c>
      <c r="G2301" s="6" t="s">
        <v>55</v>
      </c>
      <c r="H2301" s="6" t="s">
        <v>38</v>
      </c>
      <c r="I2301" s="6" t="s">
        <v>38</v>
      </c>
      <c r="J2301" s="8" t="s">
        <v>4705</v>
      </c>
      <c r="K2301" s="5" t="s">
        <v>4706</v>
      </c>
      <c r="L2301" s="7" t="s">
        <v>4707</v>
      </c>
      <c r="M2301" s="9">
        <v>0</v>
      </c>
      <c r="N2301" s="5" t="s">
        <v>59</v>
      </c>
      <c r="O2301" s="31">
        <v>44783.676568831</v>
      </c>
      <c r="P2301" s="32">
        <v>44783.7835195949</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c r="A2302" s="28" t="s">
        <v>7030</v>
      </c>
      <c r="B2302" s="6" t="s">
        <v>7031</v>
      </c>
      <c r="C2302" s="6" t="s">
        <v>5453</v>
      </c>
      <c r="D2302" s="7" t="s">
        <v>6986</v>
      </c>
      <c r="E2302" s="28" t="s">
        <v>6987</v>
      </c>
      <c r="F2302" s="5" t="s">
        <v>50</v>
      </c>
      <c r="G2302" s="6" t="s">
        <v>55</v>
      </c>
      <c r="H2302" s="6" t="s">
        <v>38</v>
      </c>
      <c r="I2302" s="6" t="s">
        <v>38</v>
      </c>
      <c r="J2302" s="8" t="s">
        <v>5165</v>
      </c>
      <c r="K2302" s="5" t="s">
        <v>5166</v>
      </c>
      <c r="L2302" s="7" t="s">
        <v>781</v>
      </c>
      <c r="M2302" s="9">
        <v>0</v>
      </c>
      <c r="N2302" s="5" t="s">
        <v>59</v>
      </c>
      <c r="O2302" s="31">
        <v>44783.6765690162</v>
      </c>
      <c r="P2302" s="32">
        <v>44783.7835195949</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c r="A2303" s="28" t="s">
        <v>7032</v>
      </c>
      <c r="B2303" s="6" t="s">
        <v>7033</v>
      </c>
      <c r="C2303" s="6" t="s">
        <v>5453</v>
      </c>
      <c r="D2303" s="7" t="s">
        <v>6986</v>
      </c>
      <c r="E2303" s="28" t="s">
        <v>6987</v>
      </c>
      <c r="F2303" s="5" t="s">
        <v>22</v>
      </c>
      <c r="G2303" s="6" t="s">
        <v>181</v>
      </c>
      <c r="H2303" s="6" t="s">
        <v>38</v>
      </c>
      <c r="I2303" s="6" t="s">
        <v>38</v>
      </c>
      <c r="J2303" s="8" t="s">
        <v>7034</v>
      </c>
      <c r="K2303" s="5" t="s">
        <v>7035</v>
      </c>
      <c r="L2303" s="7" t="s">
        <v>7036</v>
      </c>
      <c r="M2303" s="9">
        <v>0</v>
      </c>
      <c r="N2303" s="5" t="s">
        <v>59</v>
      </c>
      <c r="O2303" s="31">
        <v>44783.6765690162</v>
      </c>
      <c r="P2303" s="32">
        <v>44783.7835197569</v>
      </c>
      <c r="Q2303" s="28" t="s">
        <v>38</v>
      </c>
      <c r="R2303" s="29" t="s">
        <v>38</v>
      </c>
      <c r="S2303" s="28" t="s">
        <v>60</v>
      </c>
      <c r="T2303" s="28" t="s">
        <v>2370</v>
      </c>
      <c r="U2303" s="5" t="s">
        <v>273</v>
      </c>
      <c r="V2303" s="28" t="s">
        <v>2714</v>
      </c>
      <c r="W2303" s="7" t="s">
        <v>7037</v>
      </c>
      <c r="X2303" s="7" t="s">
        <v>38</v>
      </c>
      <c r="Y2303" s="5" t="s">
        <v>190</v>
      </c>
      <c r="Z2303" s="5" t="s">
        <v>38</v>
      </c>
      <c r="AA2303" s="6" t="s">
        <v>38</v>
      </c>
      <c r="AB2303" s="6" t="s">
        <v>38</v>
      </c>
      <c r="AC2303" s="6" t="s">
        <v>38</v>
      </c>
      <c r="AD2303" s="6" t="s">
        <v>38</v>
      </c>
      <c r="AE2303" s="6" t="s">
        <v>38</v>
      </c>
    </row>
    <row r="2304">
      <c r="A2304" s="30" t="s">
        <v>7038</v>
      </c>
      <c r="B2304" s="6" t="s">
        <v>7039</v>
      </c>
      <c r="C2304" s="6" t="s">
        <v>5453</v>
      </c>
      <c r="D2304" s="7" t="s">
        <v>6986</v>
      </c>
      <c r="E2304" s="28" t="s">
        <v>6987</v>
      </c>
      <c r="F2304" s="5" t="s">
        <v>50</v>
      </c>
      <c r="G2304" s="6" t="s">
        <v>55</v>
      </c>
      <c r="H2304" s="6" t="s">
        <v>38</v>
      </c>
      <c r="I2304" s="6" t="s">
        <v>38</v>
      </c>
      <c r="J2304" s="8" t="s">
        <v>7040</v>
      </c>
      <c r="K2304" s="5" t="s">
        <v>7041</v>
      </c>
      <c r="L2304" s="7" t="s">
        <v>7042</v>
      </c>
      <c r="M2304" s="9">
        <v>0</v>
      </c>
      <c r="N2304" s="5" t="s">
        <v>47</v>
      </c>
      <c r="O2304" s="31">
        <v>44783.6765876157</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c r="A2305" s="28" t="s">
        <v>7043</v>
      </c>
      <c r="B2305" s="6" t="s">
        <v>7044</v>
      </c>
      <c r="C2305" s="6" t="s">
        <v>5453</v>
      </c>
      <c r="D2305" s="7" t="s">
        <v>6986</v>
      </c>
      <c r="E2305" s="28" t="s">
        <v>6987</v>
      </c>
      <c r="F2305" s="5" t="s">
        <v>193</v>
      </c>
      <c r="G2305" s="6" t="s">
        <v>223</v>
      </c>
      <c r="H2305" s="6" t="s">
        <v>38</v>
      </c>
      <c r="I2305" s="6" t="s">
        <v>38</v>
      </c>
      <c r="J2305" s="8" t="s">
        <v>255</v>
      </c>
      <c r="K2305" s="5" t="s">
        <v>256</v>
      </c>
      <c r="L2305" s="7" t="s">
        <v>257</v>
      </c>
      <c r="M2305" s="9">
        <v>0</v>
      </c>
      <c r="N2305" s="5" t="s">
        <v>59</v>
      </c>
      <c r="O2305" s="31">
        <v>44783.6765876157</v>
      </c>
      <c r="P2305" s="32">
        <v>44783.773763044</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c r="A2306" s="28" t="s">
        <v>7045</v>
      </c>
      <c r="B2306" s="6" t="s">
        <v>7046</v>
      </c>
      <c r="C2306" s="6" t="s">
        <v>5453</v>
      </c>
      <c r="D2306" s="7" t="s">
        <v>6986</v>
      </c>
      <c r="E2306" s="28" t="s">
        <v>6987</v>
      </c>
      <c r="F2306" s="5" t="s">
        <v>193</v>
      </c>
      <c r="G2306" s="6" t="s">
        <v>223</v>
      </c>
      <c r="H2306" s="6" t="s">
        <v>38</v>
      </c>
      <c r="I2306" s="6" t="s">
        <v>38</v>
      </c>
      <c r="J2306" s="8" t="s">
        <v>255</v>
      </c>
      <c r="K2306" s="5" t="s">
        <v>256</v>
      </c>
      <c r="L2306" s="7" t="s">
        <v>257</v>
      </c>
      <c r="M2306" s="9">
        <v>0</v>
      </c>
      <c r="N2306" s="5" t="s">
        <v>59</v>
      </c>
      <c r="O2306" s="31">
        <v>44783.6765878125</v>
      </c>
      <c r="P2306" s="32">
        <v>44783.773763044</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c r="A2307" s="28" t="s">
        <v>7047</v>
      </c>
      <c r="B2307" s="6" t="s">
        <v>7048</v>
      </c>
      <c r="C2307" s="6" t="s">
        <v>5453</v>
      </c>
      <c r="D2307" s="7" t="s">
        <v>6986</v>
      </c>
      <c r="E2307" s="28" t="s">
        <v>6987</v>
      </c>
      <c r="F2307" s="5" t="s">
        <v>193</v>
      </c>
      <c r="G2307" s="6" t="s">
        <v>223</v>
      </c>
      <c r="H2307" s="6" t="s">
        <v>38</v>
      </c>
      <c r="I2307" s="6" t="s">
        <v>38</v>
      </c>
      <c r="J2307" s="8" t="s">
        <v>1638</v>
      </c>
      <c r="K2307" s="5" t="s">
        <v>1639</v>
      </c>
      <c r="L2307" s="7" t="s">
        <v>1635</v>
      </c>
      <c r="M2307" s="9">
        <v>0</v>
      </c>
      <c r="N2307" s="5" t="s">
        <v>59</v>
      </c>
      <c r="O2307" s="31">
        <v>44783.6765879977</v>
      </c>
      <c r="P2307" s="32">
        <v>44783.7737633912</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c r="A2308" s="28" t="s">
        <v>7049</v>
      </c>
      <c r="B2308" s="6" t="s">
        <v>7050</v>
      </c>
      <c r="C2308" s="6" t="s">
        <v>5453</v>
      </c>
      <c r="D2308" s="7" t="s">
        <v>6986</v>
      </c>
      <c r="E2308" s="28" t="s">
        <v>6987</v>
      </c>
      <c r="F2308" s="5" t="s">
        <v>50</v>
      </c>
      <c r="G2308" s="6" t="s">
        <v>55</v>
      </c>
      <c r="H2308" s="6" t="s">
        <v>38</v>
      </c>
      <c r="I2308" s="6" t="s">
        <v>38</v>
      </c>
      <c r="J2308" s="8" t="s">
        <v>1638</v>
      </c>
      <c r="K2308" s="5" t="s">
        <v>1639</v>
      </c>
      <c r="L2308" s="7" t="s">
        <v>1635</v>
      </c>
      <c r="M2308" s="9">
        <v>0</v>
      </c>
      <c r="N2308" s="5" t="s">
        <v>59</v>
      </c>
      <c r="O2308" s="31">
        <v>44783.6765881597</v>
      </c>
      <c r="P2308" s="32">
        <v>44783.7737635764</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c r="A2309" s="28" t="s">
        <v>7051</v>
      </c>
      <c r="B2309" s="6" t="s">
        <v>7052</v>
      </c>
      <c r="C2309" s="6" t="s">
        <v>5453</v>
      </c>
      <c r="D2309" s="7" t="s">
        <v>6986</v>
      </c>
      <c r="E2309" s="28" t="s">
        <v>6987</v>
      </c>
      <c r="F2309" s="5" t="s">
        <v>193</v>
      </c>
      <c r="G2309" s="6" t="s">
        <v>223</v>
      </c>
      <c r="H2309" s="6" t="s">
        <v>38</v>
      </c>
      <c r="I2309" s="6" t="s">
        <v>38</v>
      </c>
      <c r="J2309" s="8" t="s">
        <v>1642</v>
      </c>
      <c r="K2309" s="5" t="s">
        <v>1643</v>
      </c>
      <c r="L2309" s="7" t="s">
        <v>1526</v>
      </c>
      <c r="M2309" s="9">
        <v>0</v>
      </c>
      <c r="N2309" s="5" t="s">
        <v>59</v>
      </c>
      <c r="O2309" s="31">
        <v>44783.6765883449</v>
      </c>
      <c r="P2309" s="32">
        <v>44783.7737635764</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c r="A2310" s="28" t="s">
        <v>7053</v>
      </c>
      <c r="B2310" s="6" t="s">
        <v>7054</v>
      </c>
      <c r="C2310" s="6" t="s">
        <v>5453</v>
      </c>
      <c r="D2310" s="7" t="s">
        <v>6986</v>
      </c>
      <c r="E2310" s="28" t="s">
        <v>6987</v>
      </c>
      <c r="F2310" s="5" t="s">
        <v>50</v>
      </c>
      <c r="G2310" s="6" t="s">
        <v>55</v>
      </c>
      <c r="H2310" s="6" t="s">
        <v>38</v>
      </c>
      <c r="I2310" s="6" t="s">
        <v>38</v>
      </c>
      <c r="J2310" s="8" t="s">
        <v>1642</v>
      </c>
      <c r="K2310" s="5" t="s">
        <v>1643</v>
      </c>
      <c r="L2310" s="7" t="s">
        <v>1526</v>
      </c>
      <c r="M2310" s="9">
        <v>0</v>
      </c>
      <c r="N2310" s="5" t="s">
        <v>59</v>
      </c>
      <c r="O2310" s="31">
        <v>44783.6765885417</v>
      </c>
      <c r="P2310" s="32">
        <v>44783.7737637731</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c r="A2311" s="28" t="s">
        <v>7055</v>
      </c>
      <c r="B2311" s="6" t="s">
        <v>7056</v>
      </c>
      <c r="C2311" s="6" t="s">
        <v>5453</v>
      </c>
      <c r="D2311" s="7" t="s">
        <v>6986</v>
      </c>
      <c r="E2311" s="28" t="s">
        <v>6987</v>
      </c>
      <c r="F2311" s="5" t="s">
        <v>193</v>
      </c>
      <c r="G2311" s="6" t="s">
        <v>223</v>
      </c>
      <c r="H2311" s="6" t="s">
        <v>38</v>
      </c>
      <c r="I2311" s="6" t="s">
        <v>38</v>
      </c>
      <c r="J2311" s="8" t="s">
        <v>3779</v>
      </c>
      <c r="K2311" s="5" t="s">
        <v>3780</v>
      </c>
      <c r="L2311" s="7" t="s">
        <v>3781</v>
      </c>
      <c r="M2311" s="9">
        <v>0</v>
      </c>
      <c r="N2311" s="5" t="s">
        <v>59</v>
      </c>
      <c r="O2311" s="31">
        <v>44783.6765885417</v>
      </c>
      <c r="P2311" s="32">
        <v>44783.7737639699</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c r="A2312" s="28" t="s">
        <v>7057</v>
      </c>
      <c r="B2312" s="6" t="s">
        <v>7058</v>
      </c>
      <c r="C2312" s="6" t="s">
        <v>5453</v>
      </c>
      <c r="D2312" s="7" t="s">
        <v>6986</v>
      </c>
      <c r="E2312" s="28" t="s">
        <v>6987</v>
      </c>
      <c r="F2312" s="5" t="s">
        <v>50</v>
      </c>
      <c r="G2312" s="6" t="s">
        <v>55</v>
      </c>
      <c r="H2312" s="6" t="s">
        <v>38</v>
      </c>
      <c r="I2312" s="6" t="s">
        <v>38</v>
      </c>
      <c r="J2312" s="8" t="s">
        <v>3779</v>
      </c>
      <c r="K2312" s="5" t="s">
        <v>3780</v>
      </c>
      <c r="L2312" s="7" t="s">
        <v>3781</v>
      </c>
      <c r="M2312" s="9">
        <v>0</v>
      </c>
      <c r="N2312" s="5" t="s">
        <v>59</v>
      </c>
      <c r="O2312" s="31">
        <v>44783.6765887384</v>
      </c>
      <c r="P2312" s="32">
        <v>44783.8038876505</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c r="A2313" s="28" t="s">
        <v>7059</v>
      </c>
      <c r="B2313" s="6" t="s">
        <v>7060</v>
      </c>
      <c r="C2313" s="6" t="s">
        <v>5453</v>
      </c>
      <c r="D2313" s="7" t="s">
        <v>6986</v>
      </c>
      <c r="E2313" s="28" t="s">
        <v>6987</v>
      </c>
      <c r="F2313" s="5" t="s">
        <v>193</v>
      </c>
      <c r="G2313" s="6" t="s">
        <v>223</v>
      </c>
      <c r="H2313" s="6" t="s">
        <v>38</v>
      </c>
      <c r="I2313" s="6" t="s">
        <v>38</v>
      </c>
      <c r="J2313" s="8" t="s">
        <v>1646</v>
      </c>
      <c r="K2313" s="5" t="s">
        <v>1647</v>
      </c>
      <c r="L2313" s="7" t="s">
        <v>1648</v>
      </c>
      <c r="M2313" s="9">
        <v>0</v>
      </c>
      <c r="N2313" s="5" t="s">
        <v>59</v>
      </c>
      <c r="O2313" s="31">
        <v>44783.6765888889</v>
      </c>
      <c r="P2313" s="32">
        <v>44783.7737626968</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c r="A2314" s="28" t="s">
        <v>7061</v>
      </c>
      <c r="B2314" s="6" t="s">
        <v>7062</v>
      </c>
      <c r="C2314" s="6" t="s">
        <v>5453</v>
      </c>
      <c r="D2314" s="7" t="s">
        <v>6986</v>
      </c>
      <c r="E2314" s="28" t="s">
        <v>6987</v>
      </c>
      <c r="F2314" s="5" t="s">
        <v>193</v>
      </c>
      <c r="G2314" s="6" t="s">
        <v>223</v>
      </c>
      <c r="H2314" s="6" t="s">
        <v>38</v>
      </c>
      <c r="I2314" s="6" t="s">
        <v>38</v>
      </c>
      <c r="J2314" s="8" t="s">
        <v>2542</v>
      </c>
      <c r="K2314" s="5" t="s">
        <v>2543</v>
      </c>
      <c r="L2314" s="7" t="s">
        <v>184</v>
      </c>
      <c r="M2314" s="9">
        <v>0</v>
      </c>
      <c r="N2314" s="5" t="s">
        <v>59</v>
      </c>
      <c r="O2314" s="31">
        <v>44783.6765890856</v>
      </c>
      <c r="P2314" s="32">
        <v>44783.7714006134</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c r="A2315" s="28" t="s">
        <v>7063</v>
      </c>
      <c r="B2315" s="6" t="s">
        <v>7064</v>
      </c>
      <c r="C2315" s="6" t="s">
        <v>5453</v>
      </c>
      <c r="D2315" s="7" t="s">
        <v>6986</v>
      </c>
      <c r="E2315" s="28" t="s">
        <v>6987</v>
      </c>
      <c r="F2315" s="5" t="s">
        <v>50</v>
      </c>
      <c r="G2315" s="6" t="s">
        <v>55</v>
      </c>
      <c r="H2315" s="6" t="s">
        <v>38</v>
      </c>
      <c r="I2315" s="6" t="s">
        <v>38</v>
      </c>
      <c r="J2315" s="8" t="s">
        <v>2542</v>
      </c>
      <c r="K2315" s="5" t="s">
        <v>2543</v>
      </c>
      <c r="L2315" s="7" t="s">
        <v>184</v>
      </c>
      <c r="M2315" s="9">
        <v>0</v>
      </c>
      <c r="N2315" s="5" t="s">
        <v>59</v>
      </c>
      <c r="O2315" s="31">
        <v>44783.6765892708</v>
      </c>
      <c r="P2315" s="32">
        <v>44783.7714004282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c r="A2316" s="28" t="s">
        <v>7065</v>
      </c>
      <c r="B2316" s="6" t="s">
        <v>7066</v>
      </c>
      <c r="C2316" s="6" t="s">
        <v>5453</v>
      </c>
      <c r="D2316" s="7" t="s">
        <v>6986</v>
      </c>
      <c r="E2316" s="28" t="s">
        <v>6987</v>
      </c>
      <c r="F2316" s="5" t="s">
        <v>193</v>
      </c>
      <c r="G2316" s="6" t="s">
        <v>223</v>
      </c>
      <c r="H2316" s="6" t="s">
        <v>38</v>
      </c>
      <c r="I2316" s="6" t="s">
        <v>38</v>
      </c>
      <c r="J2316" s="8" t="s">
        <v>2546</v>
      </c>
      <c r="K2316" s="5" t="s">
        <v>2547</v>
      </c>
      <c r="L2316" s="7" t="s">
        <v>1314</v>
      </c>
      <c r="M2316" s="9">
        <v>0</v>
      </c>
      <c r="N2316" s="5" t="s">
        <v>59</v>
      </c>
      <c r="O2316" s="31">
        <v>44783.6765892708</v>
      </c>
      <c r="P2316" s="32">
        <v>44783.7714002315</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c r="A2317" s="28" t="s">
        <v>7067</v>
      </c>
      <c r="B2317" s="6" t="s">
        <v>7068</v>
      </c>
      <c r="C2317" s="6" t="s">
        <v>5453</v>
      </c>
      <c r="D2317" s="7" t="s">
        <v>6986</v>
      </c>
      <c r="E2317" s="28" t="s">
        <v>6987</v>
      </c>
      <c r="F2317" s="5" t="s">
        <v>50</v>
      </c>
      <c r="G2317" s="6" t="s">
        <v>55</v>
      </c>
      <c r="H2317" s="6" t="s">
        <v>38</v>
      </c>
      <c r="I2317" s="6" t="s">
        <v>38</v>
      </c>
      <c r="J2317" s="8" t="s">
        <v>2546</v>
      </c>
      <c r="K2317" s="5" t="s">
        <v>2547</v>
      </c>
      <c r="L2317" s="7" t="s">
        <v>1314</v>
      </c>
      <c r="M2317" s="9">
        <v>0</v>
      </c>
      <c r="N2317" s="5" t="s">
        <v>59</v>
      </c>
      <c r="O2317" s="31">
        <v>44783.6765894329</v>
      </c>
      <c r="P2317" s="32">
        <v>44783.7714002315</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c r="A2318" s="28" t="s">
        <v>7069</v>
      </c>
      <c r="B2318" s="6" t="s">
        <v>7070</v>
      </c>
      <c r="C2318" s="6" t="s">
        <v>5453</v>
      </c>
      <c r="D2318" s="7" t="s">
        <v>6986</v>
      </c>
      <c r="E2318" s="28" t="s">
        <v>6987</v>
      </c>
      <c r="F2318" s="5" t="s">
        <v>193</v>
      </c>
      <c r="G2318" s="6" t="s">
        <v>223</v>
      </c>
      <c r="H2318" s="6" t="s">
        <v>38</v>
      </c>
      <c r="I2318" s="6" t="s">
        <v>38</v>
      </c>
      <c r="J2318" s="8" t="s">
        <v>2804</v>
      </c>
      <c r="K2318" s="5" t="s">
        <v>2805</v>
      </c>
      <c r="L2318" s="7" t="s">
        <v>2806</v>
      </c>
      <c r="M2318" s="9">
        <v>0</v>
      </c>
      <c r="N2318" s="5" t="s">
        <v>59</v>
      </c>
      <c r="O2318" s="31">
        <v>44783.6765896181</v>
      </c>
      <c r="P2318" s="32">
        <v>44783.771400081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c r="A2319" s="28" t="s">
        <v>7071</v>
      </c>
      <c r="B2319" s="6" t="s">
        <v>7072</v>
      </c>
      <c r="C2319" s="6" t="s">
        <v>5453</v>
      </c>
      <c r="D2319" s="7" t="s">
        <v>6986</v>
      </c>
      <c r="E2319" s="28" t="s">
        <v>6987</v>
      </c>
      <c r="F2319" s="5" t="s">
        <v>180</v>
      </c>
      <c r="G2319" s="6" t="s">
        <v>215</v>
      </c>
      <c r="H2319" s="6" t="s">
        <v>38</v>
      </c>
      <c r="I2319" s="6" t="s">
        <v>38</v>
      </c>
      <c r="J2319" s="8" t="s">
        <v>1638</v>
      </c>
      <c r="K2319" s="5" t="s">
        <v>1639</v>
      </c>
      <c r="L2319" s="7" t="s">
        <v>1635</v>
      </c>
      <c r="M2319" s="9">
        <v>0</v>
      </c>
      <c r="N2319" s="5" t="s">
        <v>59</v>
      </c>
      <c r="O2319" s="31">
        <v>44783.6765898148</v>
      </c>
      <c r="P2319" s="32">
        <v>44783.7737628819</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c r="A2320" s="28" t="s">
        <v>7073</v>
      </c>
      <c r="B2320" s="6" t="s">
        <v>7074</v>
      </c>
      <c r="C2320" s="6" t="s">
        <v>5453</v>
      </c>
      <c r="D2320" s="7" t="s">
        <v>6986</v>
      </c>
      <c r="E2320" s="28" t="s">
        <v>6987</v>
      </c>
      <c r="F2320" s="5" t="s">
        <v>180</v>
      </c>
      <c r="G2320" s="6" t="s">
        <v>215</v>
      </c>
      <c r="H2320" s="6" t="s">
        <v>38</v>
      </c>
      <c r="I2320" s="6" t="s">
        <v>38</v>
      </c>
      <c r="J2320" s="8" t="s">
        <v>2546</v>
      </c>
      <c r="K2320" s="5" t="s">
        <v>2547</v>
      </c>
      <c r="L2320" s="7" t="s">
        <v>1314</v>
      </c>
      <c r="M2320" s="9">
        <v>0</v>
      </c>
      <c r="N2320" s="5" t="s">
        <v>59</v>
      </c>
      <c r="O2320" s="31">
        <v>44783.676590162</v>
      </c>
      <c r="P2320" s="32">
        <v>44783.771400081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c r="A2321" s="28" t="s">
        <v>7075</v>
      </c>
      <c r="B2321" s="6" t="s">
        <v>7076</v>
      </c>
      <c r="C2321" s="6" t="s">
        <v>5453</v>
      </c>
      <c r="D2321" s="7" t="s">
        <v>6986</v>
      </c>
      <c r="E2321" s="28" t="s">
        <v>6987</v>
      </c>
      <c r="F2321" s="5" t="s">
        <v>180</v>
      </c>
      <c r="G2321" s="6" t="s">
        <v>215</v>
      </c>
      <c r="H2321" s="6" t="s">
        <v>38</v>
      </c>
      <c r="I2321" s="6" t="s">
        <v>38</v>
      </c>
      <c r="J2321" s="8" t="s">
        <v>2542</v>
      </c>
      <c r="K2321" s="5" t="s">
        <v>2543</v>
      </c>
      <c r="L2321" s="7" t="s">
        <v>184</v>
      </c>
      <c r="M2321" s="9">
        <v>0</v>
      </c>
      <c r="N2321" s="5" t="s">
        <v>59</v>
      </c>
      <c r="O2321" s="31">
        <v>44783.6765903588</v>
      </c>
      <c r="P2321" s="32">
        <v>44783.7713998843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c r="A2322" s="28" t="s">
        <v>7077</v>
      </c>
      <c r="B2322" s="6" t="s">
        <v>7078</v>
      </c>
      <c r="C2322" s="6" t="s">
        <v>5453</v>
      </c>
      <c r="D2322" s="7" t="s">
        <v>6986</v>
      </c>
      <c r="E2322" s="28" t="s">
        <v>6987</v>
      </c>
      <c r="F2322" s="5" t="s">
        <v>193</v>
      </c>
      <c r="G2322" s="6" t="s">
        <v>223</v>
      </c>
      <c r="H2322" s="6" t="s">
        <v>38</v>
      </c>
      <c r="I2322" s="6" t="s">
        <v>38</v>
      </c>
      <c r="J2322" s="8" t="s">
        <v>2858</v>
      </c>
      <c r="K2322" s="5" t="s">
        <v>2859</v>
      </c>
      <c r="L2322" s="7" t="s">
        <v>1314</v>
      </c>
      <c r="M2322" s="9">
        <v>0</v>
      </c>
      <c r="N2322" s="5" t="s">
        <v>59</v>
      </c>
      <c r="O2322" s="31">
        <v>44783.6765905093</v>
      </c>
      <c r="P2322" s="32">
        <v>44783.7815224884</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c r="A2323" s="28" t="s">
        <v>7079</v>
      </c>
      <c r="B2323" s="6" t="s">
        <v>7080</v>
      </c>
      <c r="C2323" s="6" t="s">
        <v>5453</v>
      </c>
      <c r="D2323" s="7" t="s">
        <v>6986</v>
      </c>
      <c r="E2323" s="28" t="s">
        <v>6987</v>
      </c>
      <c r="F2323" s="5" t="s">
        <v>22</v>
      </c>
      <c r="G2323" s="6" t="s">
        <v>181</v>
      </c>
      <c r="H2323" s="6" t="s">
        <v>38</v>
      </c>
      <c r="I2323" s="6" t="s">
        <v>38</v>
      </c>
      <c r="J2323" s="8" t="s">
        <v>779</v>
      </c>
      <c r="K2323" s="5" t="s">
        <v>780</v>
      </c>
      <c r="L2323" s="7" t="s">
        <v>781</v>
      </c>
      <c r="M2323" s="9">
        <v>0</v>
      </c>
      <c r="N2323" s="5" t="s">
        <v>59</v>
      </c>
      <c r="O2323" s="31">
        <v>44783.676590706</v>
      </c>
      <c r="P2323" s="32">
        <v>44783.7802512732</v>
      </c>
      <c r="Q2323" s="28" t="s">
        <v>38</v>
      </c>
      <c r="R2323" s="29" t="s">
        <v>38</v>
      </c>
      <c r="S2323" s="28" t="s">
        <v>81</v>
      </c>
      <c r="T2323" s="28" t="s">
        <v>782</v>
      </c>
      <c r="U2323" s="5" t="s">
        <v>488</v>
      </c>
      <c r="V2323" s="28" t="s">
        <v>267</v>
      </c>
      <c r="W2323" s="7" t="s">
        <v>7081</v>
      </c>
      <c r="X2323" s="7" t="s">
        <v>38</v>
      </c>
      <c r="Y2323" s="5" t="s">
        <v>268</v>
      </c>
      <c r="Z2323" s="5" t="s">
        <v>38</v>
      </c>
      <c r="AA2323" s="6" t="s">
        <v>38</v>
      </c>
      <c r="AB2323" s="6" t="s">
        <v>38</v>
      </c>
      <c r="AC2323" s="6" t="s">
        <v>38</v>
      </c>
      <c r="AD2323" s="6" t="s">
        <v>38</v>
      </c>
      <c r="AE2323" s="6" t="s">
        <v>38</v>
      </c>
    </row>
    <row r="2324">
      <c r="A2324" s="30" t="s">
        <v>7082</v>
      </c>
      <c r="B2324" s="6" t="s">
        <v>7083</v>
      </c>
      <c r="C2324" s="6" t="s">
        <v>5453</v>
      </c>
      <c r="D2324" s="7" t="s">
        <v>6986</v>
      </c>
      <c r="E2324" s="28" t="s">
        <v>6987</v>
      </c>
      <c r="F2324" s="5" t="s">
        <v>22</v>
      </c>
      <c r="G2324" s="6" t="s">
        <v>181</v>
      </c>
      <c r="H2324" s="6" t="s">
        <v>38</v>
      </c>
      <c r="I2324" s="6" t="s">
        <v>38</v>
      </c>
      <c r="J2324" s="8" t="s">
        <v>779</v>
      </c>
      <c r="K2324" s="5" t="s">
        <v>780</v>
      </c>
      <c r="L2324" s="7" t="s">
        <v>781</v>
      </c>
      <c r="M2324" s="9">
        <v>0</v>
      </c>
      <c r="N2324" s="5" t="s">
        <v>47</v>
      </c>
      <c r="O2324" s="31">
        <v>44783.6766026273</v>
      </c>
      <c r="Q2324" s="28" t="s">
        <v>38</v>
      </c>
      <c r="R2324" s="29" t="s">
        <v>38</v>
      </c>
      <c r="S2324" s="28" t="s">
        <v>71</v>
      </c>
      <c r="T2324" s="28" t="s">
        <v>782</v>
      </c>
      <c r="U2324" s="5" t="s">
        <v>270</v>
      </c>
      <c r="V2324" s="28" t="s">
        <v>267</v>
      </c>
      <c r="W2324" s="7" t="s">
        <v>7084</v>
      </c>
      <c r="X2324" s="7" t="s">
        <v>38</v>
      </c>
      <c r="Y2324" s="5" t="s">
        <v>268</v>
      </c>
      <c r="Z2324" s="5" t="s">
        <v>38</v>
      </c>
      <c r="AA2324" s="6" t="s">
        <v>38</v>
      </c>
      <c r="AB2324" s="6" t="s">
        <v>38</v>
      </c>
      <c r="AC2324" s="6" t="s">
        <v>38</v>
      </c>
      <c r="AD2324" s="6" t="s">
        <v>38</v>
      </c>
      <c r="AE2324" s="6" t="s">
        <v>38</v>
      </c>
    </row>
    <row r="2325">
      <c r="A2325" s="30" t="s">
        <v>7085</v>
      </c>
      <c r="B2325" s="6" t="s">
        <v>7086</v>
      </c>
      <c r="C2325" s="6" t="s">
        <v>5453</v>
      </c>
      <c r="D2325" s="7" t="s">
        <v>6986</v>
      </c>
      <c r="E2325" s="28" t="s">
        <v>6987</v>
      </c>
      <c r="F2325" s="5" t="s">
        <v>22</v>
      </c>
      <c r="G2325" s="6" t="s">
        <v>181</v>
      </c>
      <c r="H2325" s="6" t="s">
        <v>38</v>
      </c>
      <c r="I2325" s="6" t="s">
        <v>38</v>
      </c>
      <c r="J2325" s="8" t="s">
        <v>779</v>
      </c>
      <c r="K2325" s="5" t="s">
        <v>780</v>
      </c>
      <c r="L2325" s="7" t="s">
        <v>781</v>
      </c>
      <c r="M2325" s="9">
        <v>0</v>
      </c>
      <c r="N2325" s="5" t="s">
        <v>47</v>
      </c>
      <c r="O2325" s="31">
        <v>44783.6766140394</v>
      </c>
      <c r="Q2325" s="28" t="s">
        <v>38</v>
      </c>
      <c r="R2325" s="29" t="s">
        <v>38</v>
      </c>
      <c r="S2325" s="28" t="s">
        <v>60</v>
      </c>
      <c r="T2325" s="28" t="s">
        <v>782</v>
      </c>
      <c r="U2325" s="5" t="s">
        <v>273</v>
      </c>
      <c r="V2325" s="28" t="s">
        <v>267</v>
      </c>
      <c r="W2325" s="7" t="s">
        <v>7087</v>
      </c>
      <c r="X2325" s="7" t="s">
        <v>38</v>
      </c>
      <c r="Y2325" s="5" t="s">
        <v>268</v>
      </c>
      <c r="Z2325" s="5" t="s">
        <v>38</v>
      </c>
      <c r="AA2325" s="6" t="s">
        <v>38</v>
      </c>
      <c r="AB2325" s="6" t="s">
        <v>38</v>
      </c>
      <c r="AC2325" s="6" t="s">
        <v>38</v>
      </c>
      <c r="AD2325" s="6" t="s">
        <v>38</v>
      </c>
      <c r="AE2325" s="6" t="s">
        <v>38</v>
      </c>
    </row>
    <row r="2326">
      <c r="A2326" s="28" t="s">
        <v>7088</v>
      </c>
      <c r="B2326" s="6" t="s">
        <v>7089</v>
      </c>
      <c r="C2326" s="6" t="s">
        <v>5453</v>
      </c>
      <c r="D2326" s="7" t="s">
        <v>6986</v>
      </c>
      <c r="E2326" s="28" t="s">
        <v>6987</v>
      </c>
      <c r="F2326" s="5" t="s">
        <v>22</v>
      </c>
      <c r="G2326" s="6" t="s">
        <v>181</v>
      </c>
      <c r="H2326" s="6" t="s">
        <v>38</v>
      </c>
      <c r="I2326" s="6" t="s">
        <v>38</v>
      </c>
      <c r="J2326" s="8" t="s">
        <v>779</v>
      </c>
      <c r="K2326" s="5" t="s">
        <v>780</v>
      </c>
      <c r="L2326" s="7" t="s">
        <v>781</v>
      </c>
      <c r="M2326" s="9">
        <v>0</v>
      </c>
      <c r="N2326" s="5" t="s">
        <v>59</v>
      </c>
      <c r="O2326" s="31">
        <v>44783.6766243866</v>
      </c>
      <c r="P2326" s="32">
        <v>44783.7802509259</v>
      </c>
      <c r="Q2326" s="28" t="s">
        <v>38</v>
      </c>
      <c r="R2326" s="29" t="s">
        <v>38</v>
      </c>
      <c r="S2326" s="28" t="s">
        <v>81</v>
      </c>
      <c r="T2326" s="28" t="s">
        <v>788</v>
      </c>
      <c r="U2326" s="5" t="s">
        <v>3606</v>
      </c>
      <c r="V2326" s="28" t="s">
        <v>267</v>
      </c>
      <c r="W2326" s="7" t="s">
        <v>7090</v>
      </c>
      <c r="X2326" s="7" t="s">
        <v>38</v>
      </c>
      <c r="Y2326" s="5" t="s">
        <v>268</v>
      </c>
      <c r="Z2326" s="5" t="s">
        <v>38</v>
      </c>
      <c r="AA2326" s="6" t="s">
        <v>38</v>
      </c>
      <c r="AB2326" s="6" t="s">
        <v>38</v>
      </c>
      <c r="AC2326" s="6" t="s">
        <v>38</v>
      </c>
      <c r="AD2326" s="6" t="s">
        <v>38</v>
      </c>
      <c r="AE2326" s="6" t="s">
        <v>38</v>
      </c>
    </row>
    <row r="2327">
      <c r="A2327" s="30" t="s">
        <v>7091</v>
      </c>
      <c r="B2327" s="6" t="s">
        <v>7092</v>
      </c>
      <c r="C2327" s="6" t="s">
        <v>5453</v>
      </c>
      <c r="D2327" s="7" t="s">
        <v>6986</v>
      </c>
      <c r="E2327" s="28" t="s">
        <v>6987</v>
      </c>
      <c r="F2327" s="5" t="s">
        <v>22</v>
      </c>
      <c r="G2327" s="6" t="s">
        <v>181</v>
      </c>
      <c r="H2327" s="6" t="s">
        <v>38</v>
      </c>
      <c r="I2327" s="6" t="s">
        <v>38</v>
      </c>
      <c r="J2327" s="8" t="s">
        <v>779</v>
      </c>
      <c r="K2327" s="5" t="s">
        <v>780</v>
      </c>
      <c r="L2327" s="7" t="s">
        <v>781</v>
      </c>
      <c r="M2327" s="9">
        <v>0</v>
      </c>
      <c r="N2327" s="5" t="s">
        <v>47</v>
      </c>
      <c r="O2327" s="31">
        <v>44783.6766445949</v>
      </c>
      <c r="Q2327" s="28" t="s">
        <v>38</v>
      </c>
      <c r="R2327" s="29" t="s">
        <v>38</v>
      </c>
      <c r="S2327" s="28" t="s">
        <v>71</v>
      </c>
      <c r="T2327" s="28" t="s">
        <v>788</v>
      </c>
      <c r="U2327" s="5" t="s">
        <v>270</v>
      </c>
      <c r="V2327" s="28" t="s">
        <v>267</v>
      </c>
      <c r="W2327" s="7" t="s">
        <v>7093</v>
      </c>
      <c r="X2327" s="7" t="s">
        <v>38</v>
      </c>
      <c r="Y2327" s="5" t="s">
        <v>268</v>
      </c>
      <c r="Z2327" s="5" t="s">
        <v>38</v>
      </c>
      <c r="AA2327" s="6" t="s">
        <v>38</v>
      </c>
      <c r="AB2327" s="6" t="s">
        <v>38</v>
      </c>
      <c r="AC2327" s="6" t="s">
        <v>38</v>
      </c>
      <c r="AD2327" s="6" t="s">
        <v>38</v>
      </c>
      <c r="AE2327" s="6" t="s">
        <v>38</v>
      </c>
    </row>
    <row r="2328">
      <c r="A2328" s="30" t="s">
        <v>7094</v>
      </c>
      <c r="B2328" s="6" t="s">
        <v>7095</v>
      </c>
      <c r="C2328" s="6" t="s">
        <v>5453</v>
      </c>
      <c r="D2328" s="7" t="s">
        <v>6986</v>
      </c>
      <c r="E2328" s="28" t="s">
        <v>6987</v>
      </c>
      <c r="F2328" s="5" t="s">
        <v>22</v>
      </c>
      <c r="G2328" s="6" t="s">
        <v>181</v>
      </c>
      <c r="H2328" s="6" t="s">
        <v>38</v>
      </c>
      <c r="I2328" s="6" t="s">
        <v>38</v>
      </c>
      <c r="J2328" s="8" t="s">
        <v>779</v>
      </c>
      <c r="K2328" s="5" t="s">
        <v>780</v>
      </c>
      <c r="L2328" s="7" t="s">
        <v>781</v>
      </c>
      <c r="M2328" s="9">
        <v>0</v>
      </c>
      <c r="N2328" s="5" t="s">
        <v>47</v>
      </c>
      <c r="O2328" s="31">
        <v>44783.6766596065</v>
      </c>
      <c r="Q2328" s="28" t="s">
        <v>38</v>
      </c>
      <c r="R2328" s="29" t="s">
        <v>38</v>
      </c>
      <c r="S2328" s="28" t="s">
        <v>60</v>
      </c>
      <c r="T2328" s="28" t="s">
        <v>788</v>
      </c>
      <c r="U2328" s="5" t="s">
        <v>273</v>
      </c>
      <c r="V2328" s="28" t="s">
        <v>267</v>
      </c>
      <c r="W2328" s="7" t="s">
        <v>7096</v>
      </c>
      <c r="X2328" s="7" t="s">
        <v>38</v>
      </c>
      <c r="Y2328" s="5" t="s">
        <v>268</v>
      </c>
      <c r="Z2328" s="5" t="s">
        <v>38</v>
      </c>
      <c r="AA2328" s="6" t="s">
        <v>38</v>
      </c>
      <c r="AB2328" s="6" t="s">
        <v>38</v>
      </c>
      <c r="AC2328" s="6" t="s">
        <v>38</v>
      </c>
      <c r="AD2328" s="6" t="s">
        <v>38</v>
      </c>
      <c r="AE2328" s="6" t="s">
        <v>38</v>
      </c>
    </row>
    <row r="2329">
      <c r="A2329" s="28" t="s">
        <v>7097</v>
      </c>
      <c r="B2329" s="6" t="s">
        <v>7098</v>
      </c>
      <c r="C2329" s="6" t="s">
        <v>5453</v>
      </c>
      <c r="D2329" s="7" t="s">
        <v>6986</v>
      </c>
      <c r="E2329" s="28" t="s">
        <v>6987</v>
      </c>
      <c r="F2329" s="5" t="s">
        <v>22</v>
      </c>
      <c r="G2329" s="6" t="s">
        <v>181</v>
      </c>
      <c r="H2329" s="6" t="s">
        <v>38</v>
      </c>
      <c r="I2329" s="6" t="s">
        <v>38</v>
      </c>
      <c r="J2329" s="8" t="s">
        <v>779</v>
      </c>
      <c r="K2329" s="5" t="s">
        <v>780</v>
      </c>
      <c r="L2329" s="7" t="s">
        <v>781</v>
      </c>
      <c r="M2329" s="9">
        <v>0</v>
      </c>
      <c r="N2329" s="5" t="s">
        <v>59</v>
      </c>
      <c r="O2329" s="31">
        <v>44783.6766769676</v>
      </c>
      <c r="P2329" s="32">
        <v>44783.7802511227</v>
      </c>
      <c r="Q2329" s="28" t="s">
        <v>38</v>
      </c>
      <c r="R2329" s="29" t="s">
        <v>38</v>
      </c>
      <c r="S2329" s="28" t="s">
        <v>81</v>
      </c>
      <c r="T2329" s="28" t="s">
        <v>793</v>
      </c>
      <c r="U2329" s="5" t="s">
        <v>430</v>
      </c>
      <c r="V2329" s="28" t="s">
        <v>267</v>
      </c>
      <c r="W2329" s="7" t="s">
        <v>7099</v>
      </c>
      <c r="X2329" s="7" t="s">
        <v>38</v>
      </c>
      <c r="Y2329" s="5" t="s">
        <v>268</v>
      </c>
      <c r="Z2329" s="5" t="s">
        <v>38</v>
      </c>
      <c r="AA2329" s="6" t="s">
        <v>38</v>
      </c>
      <c r="AB2329" s="6" t="s">
        <v>38</v>
      </c>
      <c r="AC2329" s="6" t="s">
        <v>38</v>
      </c>
      <c r="AD2329" s="6" t="s">
        <v>38</v>
      </c>
      <c r="AE2329" s="6" t="s">
        <v>38</v>
      </c>
    </row>
    <row r="2330">
      <c r="A2330" s="30" t="s">
        <v>7100</v>
      </c>
      <c r="B2330" s="6" t="s">
        <v>7101</v>
      </c>
      <c r="C2330" s="6" t="s">
        <v>5453</v>
      </c>
      <c r="D2330" s="7" t="s">
        <v>6986</v>
      </c>
      <c r="E2330" s="28" t="s">
        <v>6987</v>
      </c>
      <c r="F2330" s="5" t="s">
        <v>22</v>
      </c>
      <c r="G2330" s="6" t="s">
        <v>181</v>
      </c>
      <c r="H2330" s="6" t="s">
        <v>38</v>
      </c>
      <c r="I2330" s="6" t="s">
        <v>38</v>
      </c>
      <c r="J2330" s="8" t="s">
        <v>779</v>
      </c>
      <c r="K2330" s="5" t="s">
        <v>780</v>
      </c>
      <c r="L2330" s="7" t="s">
        <v>781</v>
      </c>
      <c r="M2330" s="9">
        <v>0</v>
      </c>
      <c r="N2330" s="5" t="s">
        <v>47</v>
      </c>
      <c r="O2330" s="31">
        <v>44783.6766881944</v>
      </c>
      <c r="Q2330" s="28" t="s">
        <v>38</v>
      </c>
      <c r="R2330" s="29" t="s">
        <v>38</v>
      </c>
      <c r="S2330" s="28" t="s">
        <v>71</v>
      </c>
      <c r="T2330" s="28" t="s">
        <v>793</v>
      </c>
      <c r="U2330" s="5" t="s">
        <v>270</v>
      </c>
      <c r="V2330" s="28" t="s">
        <v>267</v>
      </c>
      <c r="W2330" s="7" t="s">
        <v>7102</v>
      </c>
      <c r="X2330" s="7" t="s">
        <v>38</v>
      </c>
      <c r="Y2330" s="5" t="s">
        <v>268</v>
      </c>
      <c r="Z2330" s="5" t="s">
        <v>38</v>
      </c>
      <c r="AA2330" s="6" t="s">
        <v>38</v>
      </c>
      <c r="AB2330" s="6" t="s">
        <v>38</v>
      </c>
      <c r="AC2330" s="6" t="s">
        <v>38</v>
      </c>
      <c r="AD2330" s="6" t="s">
        <v>38</v>
      </c>
      <c r="AE2330" s="6" t="s">
        <v>38</v>
      </c>
    </row>
    <row r="2331">
      <c r="A2331" s="30" t="s">
        <v>7103</v>
      </c>
      <c r="B2331" s="6" t="s">
        <v>7104</v>
      </c>
      <c r="C2331" s="6" t="s">
        <v>5453</v>
      </c>
      <c r="D2331" s="7" t="s">
        <v>6986</v>
      </c>
      <c r="E2331" s="28" t="s">
        <v>6987</v>
      </c>
      <c r="F2331" s="5" t="s">
        <v>22</v>
      </c>
      <c r="G2331" s="6" t="s">
        <v>181</v>
      </c>
      <c r="H2331" s="6" t="s">
        <v>38</v>
      </c>
      <c r="I2331" s="6" t="s">
        <v>38</v>
      </c>
      <c r="J2331" s="8" t="s">
        <v>779</v>
      </c>
      <c r="K2331" s="5" t="s">
        <v>780</v>
      </c>
      <c r="L2331" s="7" t="s">
        <v>781</v>
      </c>
      <c r="M2331" s="9">
        <v>0</v>
      </c>
      <c r="N2331" s="5" t="s">
        <v>47</v>
      </c>
      <c r="O2331" s="31">
        <v>44783.6766981134</v>
      </c>
      <c r="Q2331" s="28" t="s">
        <v>38</v>
      </c>
      <c r="R2331" s="29" t="s">
        <v>38</v>
      </c>
      <c r="S2331" s="28" t="s">
        <v>60</v>
      </c>
      <c r="T2331" s="28" t="s">
        <v>793</v>
      </c>
      <c r="U2331" s="5" t="s">
        <v>273</v>
      </c>
      <c r="V2331" s="28" t="s">
        <v>267</v>
      </c>
      <c r="W2331" s="7" t="s">
        <v>7105</v>
      </c>
      <c r="X2331" s="7" t="s">
        <v>38</v>
      </c>
      <c r="Y2331" s="5" t="s">
        <v>268</v>
      </c>
      <c r="Z2331" s="5" t="s">
        <v>38</v>
      </c>
      <c r="AA2331" s="6" t="s">
        <v>38</v>
      </c>
      <c r="AB2331" s="6" t="s">
        <v>38</v>
      </c>
      <c r="AC2331" s="6" t="s">
        <v>38</v>
      </c>
      <c r="AD2331" s="6" t="s">
        <v>38</v>
      </c>
      <c r="AE2331" s="6" t="s">
        <v>38</v>
      </c>
    </row>
    <row r="2332">
      <c r="A2332" s="28" t="s">
        <v>7106</v>
      </c>
      <c r="B2332" s="6" t="s">
        <v>7107</v>
      </c>
      <c r="C2332" s="6" t="s">
        <v>5453</v>
      </c>
      <c r="D2332" s="7" t="s">
        <v>6986</v>
      </c>
      <c r="E2332" s="28" t="s">
        <v>6987</v>
      </c>
      <c r="F2332" s="5" t="s">
        <v>180</v>
      </c>
      <c r="G2332" s="6" t="s">
        <v>215</v>
      </c>
      <c r="H2332" s="6" t="s">
        <v>38</v>
      </c>
      <c r="I2332" s="6" t="s">
        <v>38</v>
      </c>
      <c r="J2332" s="8" t="s">
        <v>4674</v>
      </c>
      <c r="K2332" s="5" t="s">
        <v>4675</v>
      </c>
      <c r="L2332" s="7" t="s">
        <v>4676</v>
      </c>
      <c r="M2332" s="9">
        <v>0</v>
      </c>
      <c r="N2332" s="5" t="s">
        <v>59</v>
      </c>
      <c r="O2332" s="31">
        <v>44783.6767109607</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c r="A2333" s="28" t="s">
        <v>7108</v>
      </c>
      <c r="B2333" s="6" t="s">
        <v>7109</v>
      </c>
      <c r="C2333" s="6" t="s">
        <v>5453</v>
      </c>
      <c r="D2333" s="7" t="s">
        <v>6986</v>
      </c>
      <c r="E2333" s="28" t="s">
        <v>6987</v>
      </c>
      <c r="F2333" s="5" t="s">
        <v>193</v>
      </c>
      <c r="G2333" s="6" t="s">
        <v>223</v>
      </c>
      <c r="H2333" s="6" t="s">
        <v>38</v>
      </c>
      <c r="I2333" s="6" t="s">
        <v>38</v>
      </c>
      <c r="J2333" s="8" t="s">
        <v>1312</v>
      </c>
      <c r="K2333" s="5" t="s">
        <v>1313</v>
      </c>
      <c r="L2333" s="7" t="s">
        <v>1314</v>
      </c>
      <c r="M2333" s="9">
        <v>0</v>
      </c>
      <c r="N2333" s="5" t="s">
        <v>59</v>
      </c>
      <c r="O2333" s="31">
        <v>44783.6767111458</v>
      </c>
      <c r="P2333" s="32">
        <v>44783.7787637731</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c r="A2334" s="28" t="s">
        <v>7110</v>
      </c>
      <c r="B2334" s="6" t="s">
        <v>7111</v>
      </c>
      <c r="C2334" s="6" t="s">
        <v>5453</v>
      </c>
      <c r="D2334" s="7" t="s">
        <v>6986</v>
      </c>
      <c r="E2334" s="28" t="s">
        <v>6987</v>
      </c>
      <c r="F2334" s="5" t="s">
        <v>193</v>
      </c>
      <c r="G2334" s="6" t="s">
        <v>223</v>
      </c>
      <c r="H2334" s="6" t="s">
        <v>38</v>
      </c>
      <c r="I2334" s="6" t="s">
        <v>38</v>
      </c>
      <c r="J2334" s="8" t="s">
        <v>1307</v>
      </c>
      <c r="K2334" s="5" t="s">
        <v>1308</v>
      </c>
      <c r="L2334" s="7" t="s">
        <v>184</v>
      </c>
      <c r="M2334" s="9">
        <v>0</v>
      </c>
      <c r="N2334" s="5" t="s">
        <v>59</v>
      </c>
      <c r="O2334" s="31">
        <v>44783.6767113426</v>
      </c>
      <c r="P2334" s="32">
        <v>44783.7787637731</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c r="A2335" s="28" t="s">
        <v>7112</v>
      </c>
      <c r="B2335" s="6" t="s">
        <v>7113</v>
      </c>
      <c r="C2335" s="6" t="s">
        <v>5453</v>
      </c>
      <c r="D2335" s="7" t="s">
        <v>6986</v>
      </c>
      <c r="E2335" s="28" t="s">
        <v>6987</v>
      </c>
      <c r="F2335" s="5" t="s">
        <v>180</v>
      </c>
      <c r="G2335" s="6" t="s">
        <v>215</v>
      </c>
      <c r="H2335" s="6" t="s">
        <v>38</v>
      </c>
      <c r="I2335" s="6" t="s">
        <v>38</v>
      </c>
      <c r="J2335" s="8" t="s">
        <v>1307</v>
      </c>
      <c r="K2335" s="5" t="s">
        <v>1308</v>
      </c>
      <c r="L2335" s="7" t="s">
        <v>184</v>
      </c>
      <c r="M2335" s="9">
        <v>0</v>
      </c>
      <c r="N2335" s="5" t="s">
        <v>59</v>
      </c>
      <c r="O2335" s="31">
        <v>44783.6767114931</v>
      </c>
      <c r="P2335" s="32">
        <v>44783.7787639699</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c r="A2336" s="28" t="s">
        <v>7114</v>
      </c>
      <c r="B2336" s="6" t="s">
        <v>7115</v>
      </c>
      <c r="C2336" s="6" t="s">
        <v>5453</v>
      </c>
      <c r="D2336" s="7" t="s">
        <v>6986</v>
      </c>
      <c r="E2336" s="28" t="s">
        <v>6987</v>
      </c>
      <c r="F2336" s="5" t="s">
        <v>180</v>
      </c>
      <c r="G2336" s="6" t="s">
        <v>215</v>
      </c>
      <c r="H2336" s="6" t="s">
        <v>38</v>
      </c>
      <c r="I2336" s="6" t="s">
        <v>38</v>
      </c>
      <c r="J2336" s="8" t="s">
        <v>1307</v>
      </c>
      <c r="K2336" s="5" t="s">
        <v>1308</v>
      </c>
      <c r="L2336" s="7" t="s">
        <v>184</v>
      </c>
      <c r="M2336" s="9">
        <v>0</v>
      </c>
      <c r="N2336" s="5" t="s">
        <v>59</v>
      </c>
      <c r="O2336" s="31">
        <v>44783.6767116898</v>
      </c>
      <c r="P2336" s="32">
        <v>44783.7787639699</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c r="A2337" s="28" t="s">
        <v>7116</v>
      </c>
      <c r="B2337" s="6" t="s">
        <v>7117</v>
      </c>
      <c r="C2337" s="6" t="s">
        <v>5453</v>
      </c>
      <c r="D2337" s="7" t="s">
        <v>6986</v>
      </c>
      <c r="E2337" s="28" t="s">
        <v>6987</v>
      </c>
      <c r="F2337" s="5" t="s">
        <v>180</v>
      </c>
      <c r="G2337" s="6" t="s">
        <v>215</v>
      </c>
      <c r="H2337" s="6" t="s">
        <v>38</v>
      </c>
      <c r="I2337" s="6" t="s">
        <v>38</v>
      </c>
      <c r="J2337" s="8" t="s">
        <v>1307</v>
      </c>
      <c r="K2337" s="5" t="s">
        <v>1308</v>
      </c>
      <c r="L2337" s="7" t="s">
        <v>184</v>
      </c>
      <c r="M2337" s="9">
        <v>0</v>
      </c>
      <c r="N2337" s="5" t="s">
        <v>59</v>
      </c>
      <c r="O2337" s="31">
        <v>44783.676712037</v>
      </c>
      <c r="P2337" s="32">
        <v>44783.7787641551</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c r="A2338" s="28" t="s">
        <v>7118</v>
      </c>
      <c r="B2338" s="6" t="s">
        <v>7119</v>
      </c>
      <c r="C2338" s="6" t="s">
        <v>5453</v>
      </c>
      <c r="D2338" s="7" t="s">
        <v>6986</v>
      </c>
      <c r="E2338" s="28" t="s">
        <v>6987</v>
      </c>
      <c r="F2338" s="5" t="s">
        <v>50</v>
      </c>
      <c r="G2338" s="6" t="s">
        <v>55</v>
      </c>
      <c r="H2338" s="6" t="s">
        <v>38</v>
      </c>
      <c r="I2338" s="6" t="s">
        <v>38</v>
      </c>
      <c r="J2338" s="8" t="s">
        <v>1307</v>
      </c>
      <c r="K2338" s="5" t="s">
        <v>1308</v>
      </c>
      <c r="L2338" s="7" t="s">
        <v>184</v>
      </c>
      <c r="M2338" s="9">
        <v>0</v>
      </c>
      <c r="N2338" s="5" t="s">
        <v>59</v>
      </c>
      <c r="O2338" s="31">
        <v>44783.6767122338</v>
      </c>
      <c r="P2338" s="32">
        <v>44783.7787641551</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c r="A2339" s="28" t="s">
        <v>7120</v>
      </c>
      <c r="B2339" s="6" t="s">
        <v>7121</v>
      </c>
      <c r="C2339" s="6" t="s">
        <v>5453</v>
      </c>
      <c r="D2339" s="7" t="s">
        <v>6986</v>
      </c>
      <c r="E2339" s="28" t="s">
        <v>6987</v>
      </c>
      <c r="F2339" s="5" t="s">
        <v>193</v>
      </c>
      <c r="G2339" s="6" t="s">
        <v>223</v>
      </c>
      <c r="H2339" s="6" t="s">
        <v>38</v>
      </c>
      <c r="I2339" s="6" t="s">
        <v>38</v>
      </c>
      <c r="J2339" s="8" t="s">
        <v>3689</v>
      </c>
      <c r="K2339" s="5" t="s">
        <v>3690</v>
      </c>
      <c r="L2339" s="7" t="s">
        <v>3691</v>
      </c>
      <c r="M2339" s="9">
        <v>0</v>
      </c>
      <c r="N2339" s="5" t="s">
        <v>59</v>
      </c>
      <c r="O2339" s="31">
        <v>44783.676712419</v>
      </c>
      <c r="P2339" s="32">
        <v>44783.7787643171</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c r="A2340" s="28" t="s">
        <v>7122</v>
      </c>
      <c r="B2340" s="6" t="s">
        <v>7123</v>
      </c>
      <c r="C2340" s="6" t="s">
        <v>5453</v>
      </c>
      <c r="D2340" s="7" t="s">
        <v>6986</v>
      </c>
      <c r="E2340" s="28" t="s">
        <v>6987</v>
      </c>
      <c r="F2340" s="5" t="s">
        <v>193</v>
      </c>
      <c r="G2340" s="6" t="s">
        <v>223</v>
      </c>
      <c r="H2340" s="6" t="s">
        <v>38</v>
      </c>
      <c r="I2340" s="6" t="s">
        <v>38</v>
      </c>
      <c r="J2340" s="8" t="s">
        <v>248</v>
      </c>
      <c r="K2340" s="5" t="s">
        <v>249</v>
      </c>
      <c r="L2340" s="7" t="s">
        <v>250</v>
      </c>
      <c r="M2340" s="9">
        <v>0</v>
      </c>
      <c r="N2340" s="5" t="s">
        <v>59</v>
      </c>
      <c r="O2340" s="31">
        <v>44783.676712581</v>
      </c>
      <c r="P2340" s="32">
        <v>44783.7787643171</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c r="A2341" s="28" t="s">
        <v>7124</v>
      </c>
      <c r="B2341" s="6" t="s">
        <v>7125</v>
      </c>
      <c r="C2341" s="6" t="s">
        <v>5453</v>
      </c>
      <c r="D2341" s="7" t="s">
        <v>6986</v>
      </c>
      <c r="E2341" s="28" t="s">
        <v>6987</v>
      </c>
      <c r="F2341" s="5" t="s">
        <v>193</v>
      </c>
      <c r="G2341" s="6" t="s">
        <v>223</v>
      </c>
      <c r="H2341" s="6" t="s">
        <v>38</v>
      </c>
      <c r="I2341" s="6" t="s">
        <v>38</v>
      </c>
      <c r="J2341" s="8" t="s">
        <v>1870</v>
      </c>
      <c r="K2341" s="5" t="s">
        <v>1871</v>
      </c>
      <c r="L2341" s="7" t="s">
        <v>1872</v>
      </c>
      <c r="M2341" s="9">
        <v>0</v>
      </c>
      <c r="N2341" s="5" t="s">
        <v>59</v>
      </c>
      <c r="O2341" s="31">
        <v>44783.6767127662</v>
      </c>
      <c r="P2341" s="32">
        <v>44783.7787645023</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c r="A2342" s="28" t="s">
        <v>7126</v>
      </c>
      <c r="B2342" s="6" t="s">
        <v>7127</v>
      </c>
      <c r="C2342" s="6" t="s">
        <v>5453</v>
      </c>
      <c r="D2342" s="7" t="s">
        <v>6986</v>
      </c>
      <c r="E2342" s="28" t="s">
        <v>6987</v>
      </c>
      <c r="F2342" s="5" t="s">
        <v>193</v>
      </c>
      <c r="G2342" s="6" t="s">
        <v>223</v>
      </c>
      <c r="H2342" s="6" t="s">
        <v>38</v>
      </c>
      <c r="I2342" s="6" t="s">
        <v>38</v>
      </c>
      <c r="J2342" s="8" t="s">
        <v>1653</v>
      </c>
      <c r="K2342" s="5" t="s">
        <v>1654</v>
      </c>
      <c r="L2342" s="7" t="s">
        <v>1655</v>
      </c>
      <c r="M2342" s="9">
        <v>0</v>
      </c>
      <c r="N2342" s="5" t="s">
        <v>59</v>
      </c>
      <c r="O2342" s="31">
        <v>44783.676712963</v>
      </c>
      <c r="P2342" s="32">
        <v>44783.7787645023</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c r="A2343" s="28" t="s">
        <v>7128</v>
      </c>
      <c r="B2343" s="6" t="s">
        <v>7129</v>
      </c>
      <c r="C2343" s="6" t="s">
        <v>5453</v>
      </c>
      <c r="D2343" s="7" t="s">
        <v>6986</v>
      </c>
      <c r="E2343" s="28" t="s">
        <v>6987</v>
      </c>
      <c r="F2343" s="5" t="s">
        <v>50</v>
      </c>
      <c r="G2343" s="6" t="s">
        <v>55</v>
      </c>
      <c r="H2343" s="6" t="s">
        <v>38</v>
      </c>
      <c r="I2343" s="6" t="s">
        <v>38</v>
      </c>
      <c r="J2343" s="8" t="s">
        <v>1870</v>
      </c>
      <c r="K2343" s="5" t="s">
        <v>1871</v>
      </c>
      <c r="L2343" s="7" t="s">
        <v>1872</v>
      </c>
      <c r="M2343" s="9">
        <v>0</v>
      </c>
      <c r="N2343" s="5" t="s">
        <v>59</v>
      </c>
      <c r="O2343" s="31">
        <v>44783.6767133102</v>
      </c>
      <c r="P2343" s="32">
        <v>44783.7787605324</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c r="A2344" s="28" t="s">
        <v>7130</v>
      </c>
      <c r="B2344" s="6" t="s">
        <v>7131</v>
      </c>
      <c r="C2344" s="6" t="s">
        <v>5453</v>
      </c>
      <c r="D2344" s="7" t="s">
        <v>6986</v>
      </c>
      <c r="E2344" s="28" t="s">
        <v>6987</v>
      </c>
      <c r="F2344" s="5" t="s">
        <v>50</v>
      </c>
      <c r="G2344" s="6" t="s">
        <v>55</v>
      </c>
      <c r="H2344" s="6" t="s">
        <v>38</v>
      </c>
      <c r="I2344" s="6" t="s">
        <v>38</v>
      </c>
      <c r="J2344" s="8" t="s">
        <v>1653</v>
      </c>
      <c r="K2344" s="5" t="s">
        <v>1654</v>
      </c>
      <c r="L2344" s="7" t="s">
        <v>1655</v>
      </c>
      <c r="M2344" s="9">
        <v>0</v>
      </c>
      <c r="N2344" s="5" t="s">
        <v>59</v>
      </c>
      <c r="O2344" s="31">
        <v>44783.6767145833</v>
      </c>
      <c r="P2344" s="32">
        <v>44783.7787607292</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c r="A2345" s="28" t="s">
        <v>7132</v>
      </c>
      <c r="B2345" s="6" t="s">
        <v>7133</v>
      </c>
      <c r="C2345" s="6" t="s">
        <v>5453</v>
      </c>
      <c r="D2345" s="7" t="s">
        <v>6986</v>
      </c>
      <c r="E2345" s="28" t="s">
        <v>6987</v>
      </c>
      <c r="F2345" s="5" t="s">
        <v>180</v>
      </c>
      <c r="G2345" s="6" t="s">
        <v>215</v>
      </c>
      <c r="H2345" s="6" t="s">
        <v>38</v>
      </c>
      <c r="I2345" s="6" t="s">
        <v>38</v>
      </c>
      <c r="J2345" s="8" t="s">
        <v>1857</v>
      </c>
      <c r="K2345" s="5" t="s">
        <v>1858</v>
      </c>
      <c r="L2345" s="7" t="s">
        <v>1859</v>
      </c>
      <c r="M2345" s="9">
        <v>0</v>
      </c>
      <c r="N2345" s="5" t="s">
        <v>59</v>
      </c>
      <c r="O2345" s="31">
        <v>44783.6767149653</v>
      </c>
      <c r="P2345" s="32">
        <v>44783.7787616088</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c r="A2346" s="28" t="s">
        <v>7134</v>
      </c>
      <c r="B2346" s="6" t="s">
        <v>7135</v>
      </c>
      <c r="C2346" s="6" t="s">
        <v>5453</v>
      </c>
      <c r="D2346" s="7" t="s">
        <v>6986</v>
      </c>
      <c r="E2346" s="28" t="s">
        <v>6987</v>
      </c>
      <c r="F2346" s="5" t="s">
        <v>180</v>
      </c>
      <c r="G2346" s="6" t="s">
        <v>215</v>
      </c>
      <c r="H2346" s="6" t="s">
        <v>38</v>
      </c>
      <c r="I2346" s="6" t="s">
        <v>38</v>
      </c>
      <c r="J2346" s="8" t="s">
        <v>6693</v>
      </c>
      <c r="K2346" s="5" t="s">
        <v>6694</v>
      </c>
      <c r="L2346" s="7" t="s">
        <v>429</v>
      </c>
      <c r="M2346" s="9">
        <v>0</v>
      </c>
      <c r="N2346" s="5" t="s">
        <v>59</v>
      </c>
      <c r="O2346" s="31">
        <v>44783.6767151273</v>
      </c>
      <c r="P2346" s="32">
        <v>44783.7787621528</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c r="A2347" s="28" t="s">
        <v>7136</v>
      </c>
      <c r="B2347" s="6" t="s">
        <v>7137</v>
      </c>
      <c r="C2347" s="6" t="s">
        <v>5453</v>
      </c>
      <c r="D2347" s="7" t="s">
        <v>6986</v>
      </c>
      <c r="E2347" s="28" t="s">
        <v>6987</v>
      </c>
      <c r="F2347" s="5" t="s">
        <v>180</v>
      </c>
      <c r="G2347" s="6" t="s">
        <v>215</v>
      </c>
      <c r="H2347" s="6" t="s">
        <v>38</v>
      </c>
      <c r="I2347" s="6" t="s">
        <v>38</v>
      </c>
      <c r="J2347" s="8" t="s">
        <v>798</v>
      </c>
      <c r="K2347" s="5" t="s">
        <v>799</v>
      </c>
      <c r="L2347" s="7" t="s">
        <v>781</v>
      </c>
      <c r="M2347" s="9">
        <v>0</v>
      </c>
      <c r="N2347" s="5" t="s">
        <v>59</v>
      </c>
      <c r="O2347" s="31">
        <v>44783.6767153125</v>
      </c>
      <c r="P2347" s="32">
        <v>44783.7787621528</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c r="A2348" s="28" t="s">
        <v>7138</v>
      </c>
      <c r="B2348" s="6" t="s">
        <v>7139</v>
      </c>
      <c r="C2348" s="6" t="s">
        <v>5453</v>
      </c>
      <c r="D2348" s="7" t="s">
        <v>6986</v>
      </c>
      <c r="E2348" s="28" t="s">
        <v>6987</v>
      </c>
      <c r="F2348" s="5" t="s">
        <v>180</v>
      </c>
      <c r="G2348" s="6" t="s">
        <v>215</v>
      </c>
      <c r="H2348" s="6" t="s">
        <v>38</v>
      </c>
      <c r="I2348" s="6" t="s">
        <v>38</v>
      </c>
      <c r="J2348" s="8" t="s">
        <v>798</v>
      </c>
      <c r="K2348" s="5" t="s">
        <v>799</v>
      </c>
      <c r="L2348" s="7" t="s">
        <v>781</v>
      </c>
      <c r="M2348" s="9">
        <v>0</v>
      </c>
      <c r="N2348" s="5" t="s">
        <v>59</v>
      </c>
      <c r="O2348" s="31">
        <v>44783.6767156597</v>
      </c>
      <c r="P2348" s="32">
        <v>44783.7787621528</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c r="A2349" s="28" t="s">
        <v>7140</v>
      </c>
      <c r="B2349" s="6" t="s">
        <v>7141</v>
      </c>
      <c r="C2349" s="6" t="s">
        <v>5453</v>
      </c>
      <c r="D2349" s="7" t="s">
        <v>6986</v>
      </c>
      <c r="E2349" s="28" t="s">
        <v>6987</v>
      </c>
      <c r="F2349" s="5" t="s">
        <v>180</v>
      </c>
      <c r="G2349" s="6" t="s">
        <v>215</v>
      </c>
      <c r="H2349" s="6" t="s">
        <v>38</v>
      </c>
      <c r="I2349" s="6" t="s">
        <v>38</v>
      </c>
      <c r="J2349" s="8" t="s">
        <v>779</v>
      </c>
      <c r="K2349" s="5" t="s">
        <v>780</v>
      </c>
      <c r="L2349" s="7" t="s">
        <v>781</v>
      </c>
      <c r="M2349" s="9">
        <v>0</v>
      </c>
      <c r="N2349" s="5" t="s">
        <v>59</v>
      </c>
      <c r="O2349" s="31">
        <v>44783.6767158565</v>
      </c>
      <c r="P2349" s="32">
        <v>44783.7787623495</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c r="A2350" s="30" t="s">
        <v>7142</v>
      </c>
      <c r="B2350" s="6" t="s">
        <v>7143</v>
      </c>
      <c r="C2350" s="6" t="s">
        <v>5453</v>
      </c>
      <c r="D2350" s="7" t="s">
        <v>6986</v>
      </c>
      <c r="E2350" s="28" t="s">
        <v>6987</v>
      </c>
      <c r="F2350" s="5" t="s">
        <v>180</v>
      </c>
      <c r="G2350" s="6" t="s">
        <v>215</v>
      </c>
      <c r="H2350" s="6" t="s">
        <v>38</v>
      </c>
      <c r="I2350" s="6" t="s">
        <v>38</v>
      </c>
      <c r="J2350" s="8" t="s">
        <v>779</v>
      </c>
      <c r="K2350" s="5" t="s">
        <v>780</v>
      </c>
      <c r="L2350" s="7" t="s">
        <v>781</v>
      </c>
      <c r="M2350" s="9">
        <v>0</v>
      </c>
      <c r="N2350" s="5" t="s">
        <v>47</v>
      </c>
      <c r="O2350" s="31">
        <v>44783.6767160532</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c r="A2351" s="30" t="s">
        <v>7144</v>
      </c>
      <c r="B2351" s="6" t="s">
        <v>7145</v>
      </c>
      <c r="C2351" s="6" t="s">
        <v>5453</v>
      </c>
      <c r="D2351" s="7" t="s">
        <v>6986</v>
      </c>
      <c r="E2351" s="28" t="s">
        <v>6987</v>
      </c>
      <c r="F2351" s="5" t="s">
        <v>180</v>
      </c>
      <c r="G2351" s="6" t="s">
        <v>215</v>
      </c>
      <c r="H2351" s="6" t="s">
        <v>38</v>
      </c>
      <c r="I2351" s="6" t="s">
        <v>38</v>
      </c>
      <c r="J2351" s="8" t="s">
        <v>779</v>
      </c>
      <c r="K2351" s="5" t="s">
        <v>780</v>
      </c>
      <c r="L2351" s="7" t="s">
        <v>781</v>
      </c>
      <c r="M2351" s="9">
        <v>0</v>
      </c>
      <c r="N2351" s="5" t="s">
        <v>47</v>
      </c>
      <c r="O2351" s="31">
        <v>44783.6767162037</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c r="A2352" s="28" t="s">
        <v>7146</v>
      </c>
      <c r="B2352" s="6" t="s">
        <v>7147</v>
      </c>
      <c r="C2352" s="6" t="s">
        <v>5453</v>
      </c>
      <c r="D2352" s="7" t="s">
        <v>6986</v>
      </c>
      <c r="E2352" s="28" t="s">
        <v>6987</v>
      </c>
      <c r="F2352" s="5" t="s">
        <v>180</v>
      </c>
      <c r="G2352" s="6" t="s">
        <v>215</v>
      </c>
      <c r="H2352" s="6" t="s">
        <v>38</v>
      </c>
      <c r="I2352" s="6" t="s">
        <v>38</v>
      </c>
      <c r="J2352" s="8" t="s">
        <v>779</v>
      </c>
      <c r="K2352" s="5" t="s">
        <v>780</v>
      </c>
      <c r="L2352" s="7" t="s">
        <v>781</v>
      </c>
      <c r="M2352" s="9">
        <v>0</v>
      </c>
      <c r="N2352" s="5" t="s">
        <v>59</v>
      </c>
      <c r="O2352" s="31">
        <v>44783.6767164005</v>
      </c>
      <c r="P2352" s="32">
        <v>44783.7787623495</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c r="A2353" s="30" t="s">
        <v>7148</v>
      </c>
      <c r="B2353" s="6" t="s">
        <v>7149</v>
      </c>
      <c r="C2353" s="6" t="s">
        <v>5453</v>
      </c>
      <c r="D2353" s="7" t="s">
        <v>6986</v>
      </c>
      <c r="E2353" s="28" t="s">
        <v>6987</v>
      </c>
      <c r="F2353" s="5" t="s">
        <v>180</v>
      </c>
      <c r="G2353" s="6" t="s">
        <v>215</v>
      </c>
      <c r="H2353" s="6" t="s">
        <v>38</v>
      </c>
      <c r="I2353" s="6" t="s">
        <v>38</v>
      </c>
      <c r="J2353" s="8" t="s">
        <v>779</v>
      </c>
      <c r="K2353" s="5" t="s">
        <v>780</v>
      </c>
      <c r="L2353" s="7" t="s">
        <v>781</v>
      </c>
      <c r="M2353" s="9">
        <v>0</v>
      </c>
      <c r="N2353" s="5" t="s">
        <v>47</v>
      </c>
      <c r="O2353" s="31">
        <v>44783.6767167477</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c r="A2354" s="28" t="s">
        <v>7150</v>
      </c>
      <c r="B2354" s="6" t="s">
        <v>7151</v>
      </c>
      <c r="C2354" s="6" t="s">
        <v>5453</v>
      </c>
      <c r="D2354" s="7" t="s">
        <v>6986</v>
      </c>
      <c r="E2354" s="28" t="s">
        <v>6987</v>
      </c>
      <c r="F2354" s="5" t="s">
        <v>180</v>
      </c>
      <c r="G2354" s="6" t="s">
        <v>215</v>
      </c>
      <c r="H2354" s="6" t="s">
        <v>38</v>
      </c>
      <c r="I2354" s="6" t="s">
        <v>38</v>
      </c>
      <c r="J2354" s="8" t="s">
        <v>779</v>
      </c>
      <c r="K2354" s="5" t="s">
        <v>780</v>
      </c>
      <c r="L2354" s="7" t="s">
        <v>781</v>
      </c>
      <c r="M2354" s="9">
        <v>0</v>
      </c>
      <c r="N2354" s="5" t="s">
        <v>59</v>
      </c>
      <c r="O2354" s="31">
        <v>44783.6767169329</v>
      </c>
      <c r="P2354" s="32">
        <v>44783.7787627315</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c r="A2355" s="30" t="s">
        <v>7152</v>
      </c>
      <c r="B2355" s="6" t="s">
        <v>7153</v>
      </c>
      <c r="C2355" s="6" t="s">
        <v>5453</v>
      </c>
      <c r="D2355" s="7" t="s">
        <v>6986</v>
      </c>
      <c r="E2355" s="28" t="s">
        <v>6987</v>
      </c>
      <c r="F2355" s="5" t="s">
        <v>180</v>
      </c>
      <c r="G2355" s="6" t="s">
        <v>215</v>
      </c>
      <c r="H2355" s="6" t="s">
        <v>38</v>
      </c>
      <c r="I2355" s="6" t="s">
        <v>38</v>
      </c>
      <c r="J2355" s="8" t="s">
        <v>779</v>
      </c>
      <c r="K2355" s="5" t="s">
        <v>780</v>
      </c>
      <c r="L2355" s="7" t="s">
        <v>781</v>
      </c>
      <c r="M2355" s="9">
        <v>0</v>
      </c>
      <c r="N2355" s="5" t="s">
        <v>47</v>
      </c>
      <c r="O2355" s="31">
        <v>44783.6767172801</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c r="A2356" s="28" t="s">
        <v>7154</v>
      </c>
      <c r="B2356" s="6" t="s">
        <v>7155</v>
      </c>
      <c r="C2356" s="6" t="s">
        <v>5453</v>
      </c>
      <c r="D2356" s="7" t="s">
        <v>6986</v>
      </c>
      <c r="E2356" s="28" t="s">
        <v>6987</v>
      </c>
      <c r="F2356" s="5" t="s">
        <v>180</v>
      </c>
      <c r="G2356" s="6" t="s">
        <v>215</v>
      </c>
      <c r="H2356" s="6" t="s">
        <v>38</v>
      </c>
      <c r="I2356" s="6" t="s">
        <v>38</v>
      </c>
      <c r="J2356" s="8" t="s">
        <v>779</v>
      </c>
      <c r="K2356" s="5" t="s">
        <v>780</v>
      </c>
      <c r="L2356" s="7" t="s">
        <v>781</v>
      </c>
      <c r="M2356" s="9">
        <v>0</v>
      </c>
      <c r="N2356" s="5" t="s">
        <v>59</v>
      </c>
      <c r="O2356" s="31">
        <v>44783.6767176736</v>
      </c>
      <c r="P2356" s="32">
        <v>44783.7787627315</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c r="A2357" s="30" t="s">
        <v>7156</v>
      </c>
      <c r="B2357" s="6" t="s">
        <v>7157</v>
      </c>
      <c r="C2357" s="6" t="s">
        <v>5453</v>
      </c>
      <c r="D2357" s="7" t="s">
        <v>6986</v>
      </c>
      <c r="E2357" s="28" t="s">
        <v>6987</v>
      </c>
      <c r="F2357" s="5" t="s">
        <v>180</v>
      </c>
      <c r="G2357" s="6" t="s">
        <v>215</v>
      </c>
      <c r="H2357" s="6" t="s">
        <v>38</v>
      </c>
      <c r="I2357" s="6" t="s">
        <v>38</v>
      </c>
      <c r="J2357" s="8" t="s">
        <v>779</v>
      </c>
      <c r="K2357" s="5" t="s">
        <v>780</v>
      </c>
      <c r="L2357" s="7" t="s">
        <v>781</v>
      </c>
      <c r="M2357" s="9">
        <v>0</v>
      </c>
      <c r="N2357" s="5" t="s">
        <v>47</v>
      </c>
      <c r="O2357" s="31">
        <v>44783.6767178241</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c r="A2358" s="28" t="s">
        <v>7158</v>
      </c>
      <c r="B2358" s="6" t="s">
        <v>7159</v>
      </c>
      <c r="C2358" s="6" t="s">
        <v>5453</v>
      </c>
      <c r="D2358" s="7" t="s">
        <v>6986</v>
      </c>
      <c r="E2358" s="28" t="s">
        <v>6987</v>
      </c>
      <c r="F2358" s="5" t="s">
        <v>193</v>
      </c>
      <c r="G2358" s="6" t="s">
        <v>223</v>
      </c>
      <c r="H2358" s="6" t="s">
        <v>38</v>
      </c>
      <c r="I2358" s="6" t="s">
        <v>38</v>
      </c>
      <c r="J2358" s="8" t="s">
        <v>2832</v>
      </c>
      <c r="K2358" s="5" t="s">
        <v>2833</v>
      </c>
      <c r="L2358" s="7" t="s">
        <v>2806</v>
      </c>
      <c r="M2358" s="9">
        <v>0</v>
      </c>
      <c r="N2358" s="5" t="s">
        <v>59</v>
      </c>
      <c r="O2358" s="31">
        <v>44783.6767180208</v>
      </c>
      <c r="P2358" s="32">
        <v>44783.7787628819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c r="A2359" s="28" t="s">
        <v>7160</v>
      </c>
      <c r="B2359" s="6" t="s">
        <v>7161</v>
      </c>
      <c r="C2359" s="6" t="s">
        <v>5453</v>
      </c>
      <c r="D2359" s="7" t="s">
        <v>6986</v>
      </c>
      <c r="E2359" s="28" t="s">
        <v>6987</v>
      </c>
      <c r="F2359" s="5" t="s">
        <v>193</v>
      </c>
      <c r="G2359" s="6" t="s">
        <v>223</v>
      </c>
      <c r="H2359" s="6" t="s">
        <v>38</v>
      </c>
      <c r="I2359" s="6" t="s">
        <v>38</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c r="A2360" s="28" t="s">
        <v>7162</v>
      </c>
      <c r="B2360" s="6" t="s">
        <v>7163</v>
      </c>
      <c r="C2360" s="6" t="s">
        <v>5453</v>
      </c>
      <c r="D2360" s="7" t="s">
        <v>6986</v>
      </c>
      <c r="E2360" s="28" t="s">
        <v>6987</v>
      </c>
      <c r="F2360" s="5" t="s">
        <v>193</v>
      </c>
      <c r="G2360" s="6" t="s">
        <v>223</v>
      </c>
      <c r="H2360" s="6" t="s">
        <v>38</v>
      </c>
      <c r="I2360" s="6" t="s">
        <v>38</v>
      </c>
      <c r="J2360" s="8" t="s">
        <v>182</v>
      </c>
      <c r="K2360" s="5" t="s">
        <v>183</v>
      </c>
      <c r="L2360" s="7" t="s">
        <v>184</v>
      </c>
      <c r="M2360" s="9">
        <v>0</v>
      </c>
      <c r="N2360" s="5" t="s">
        <v>59</v>
      </c>
      <c r="O2360" s="31">
        <v>44783.6767185532</v>
      </c>
      <c r="P2360" s="32">
        <v>44783.7787632292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c r="A2361" s="28" t="s">
        <v>7164</v>
      </c>
      <c r="B2361" s="6" t="s">
        <v>7165</v>
      </c>
      <c r="C2361" s="6" t="s">
        <v>5453</v>
      </c>
      <c r="D2361" s="7" t="s">
        <v>6986</v>
      </c>
      <c r="E2361" s="28" t="s">
        <v>6987</v>
      </c>
      <c r="F2361" s="5" t="s">
        <v>193</v>
      </c>
      <c r="G2361" s="6" t="s">
        <v>223</v>
      </c>
      <c r="H2361" s="6" t="s">
        <v>38</v>
      </c>
      <c r="I2361" s="6" t="s">
        <v>38</v>
      </c>
      <c r="J2361" s="8" t="s">
        <v>2822</v>
      </c>
      <c r="K2361" s="5" t="s">
        <v>2823</v>
      </c>
      <c r="L2361" s="7" t="s">
        <v>257</v>
      </c>
      <c r="M2361" s="9">
        <v>0</v>
      </c>
      <c r="N2361" s="5" t="s">
        <v>59</v>
      </c>
      <c r="O2361" s="31">
        <v>44783.67671875</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c r="A2362" s="28" t="s">
        <v>7166</v>
      </c>
      <c r="B2362" s="6" t="s">
        <v>7167</v>
      </c>
      <c r="C2362" s="6" t="s">
        <v>5453</v>
      </c>
      <c r="D2362" s="7" t="s">
        <v>6986</v>
      </c>
      <c r="E2362" s="28" t="s">
        <v>6987</v>
      </c>
      <c r="F2362" s="5" t="s">
        <v>193</v>
      </c>
      <c r="G2362" s="6" t="s">
        <v>223</v>
      </c>
      <c r="H2362" s="6" t="s">
        <v>38</v>
      </c>
      <c r="I2362" s="6" t="s">
        <v>38</v>
      </c>
      <c r="J2362" s="8" t="s">
        <v>1633</v>
      </c>
      <c r="K2362" s="5" t="s">
        <v>1634</v>
      </c>
      <c r="L2362" s="7" t="s">
        <v>1635</v>
      </c>
      <c r="M2362" s="9">
        <v>0</v>
      </c>
      <c r="N2362" s="5" t="s">
        <v>59</v>
      </c>
      <c r="O2362" s="31">
        <v>44783.6767189468</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c r="A2363" s="28" t="s">
        <v>7168</v>
      </c>
      <c r="B2363" s="6" t="s">
        <v>7169</v>
      </c>
      <c r="C2363" s="6" t="s">
        <v>5453</v>
      </c>
      <c r="D2363" s="7" t="s">
        <v>6986</v>
      </c>
      <c r="E2363" s="28" t="s">
        <v>6987</v>
      </c>
      <c r="F2363" s="5" t="s">
        <v>50</v>
      </c>
      <c r="G2363" s="6" t="s">
        <v>55</v>
      </c>
      <c r="H2363" s="6" t="s">
        <v>38</v>
      </c>
      <c r="I2363" s="6" t="s">
        <v>38</v>
      </c>
      <c r="J2363" s="8" t="s">
        <v>1633</v>
      </c>
      <c r="K2363" s="5" t="s">
        <v>1634</v>
      </c>
      <c r="L2363" s="7" t="s">
        <v>1635</v>
      </c>
      <c r="M2363" s="9">
        <v>0</v>
      </c>
      <c r="N2363" s="5" t="s">
        <v>59</v>
      </c>
      <c r="O2363" s="31">
        <v>44783.676719294</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c r="A2364" s="28" t="s">
        <v>7170</v>
      </c>
      <c r="B2364" s="6" t="s">
        <v>7171</v>
      </c>
      <c r="C2364" s="6" t="s">
        <v>5453</v>
      </c>
      <c r="D2364" s="7" t="s">
        <v>6986</v>
      </c>
      <c r="E2364" s="28" t="s">
        <v>6987</v>
      </c>
      <c r="F2364" s="5" t="s">
        <v>50</v>
      </c>
      <c r="G2364" s="6" t="s">
        <v>55</v>
      </c>
      <c r="H2364" s="6" t="s">
        <v>38</v>
      </c>
      <c r="I2364" s="6" t="s">
        <v>38</v>
      </c>
      <c r="J2364" s="8" t="s">
        <v>182</v>
      </c>
      <c r="K2364" s="5" t="s">
        <v>183</v>
      </c>
      <c r="L2364" s="7" t="s">
        <v>184</v>
      </c>
      <c r="M2364" s="9">
        <v>0</v>
      </c>
      <c r="N2364" s="5" t="s">
        <v>59</v>
      </c>
      <c r="O2364" s="31">
        <v>44783.6767196412</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c r="A2365" s="28" t="s">
        <v>7172</v>
      </c>
      <c r="B2365" s="6" t="s">
        <v>7173</v>
      </c>
      <c r="C2365" s="6" t="s">
        <v>5551</v>
      </c>
      <c r="D2365" s="7" t="s">
        <v>6972</v>
      </c>
      <c r="E2365" s="28" t="s">
        <v>6973</v>
      </c>
      <c r="F2365" s="5" t="s">
        <v>180</v>
      </c>
      <c r="G2365" s="6" t="s">
        <v>38</v>
      </c>
      <c r="H2365" s="6" t="s">
        <v>38</v>
      </c>
      <c r="I2365" s="6" t="s">
        <v>38</v>
      </c>
      <c r="J2365" s="8" t="s">
        <v>7174</v>
      </c>
      <c r="K2365" s="5" t="s">
        <v>7175</v>
      </c>
      <c r="L2365" s="7" t="s">
        <v>4728</v>
      </c>
      <c r="M2365" s="9">
        <v>0</v>
      </c>
      <c r="N2365" s="5" t="s">
        <v>59</v>
      </c>
      <c r="O2365" s="31">
        <v>44783.6767261574</v>
      </c>
      <c r="P2365" s="32">
        <v>44783.6899893518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c r="A2366" s="28" t="s">
        <v>7176</v>
      </c>
      <c r="B2366" s="6" t="s">
        <v>5748</v>
      </c>
      <c r="C2366" s="6" t="s">
        <v>2867</v>
      </c>
      <c r="D2366" s="7" t="s">
        <v>5749</v>
      </c>
      <c r="E2366" s="28" t="s">
        <v>6983</v>
      </c>
      <c r="F2366" s="5" t="s">
        <v>50</v>
      </c>
      <c r="G2366" s="6" t="s">
        <v>37</v>
      </c>
      <c r="H2366" s="6" t="s">
        <v>38</v>
      </c>
      <c r="I2366" s="6" t="s">
        <v>38</v>
      </c>
      <c r="J2366" s="8" t="s">
        <v>1691</v>
      </c>
      <c r="K2366" s="5" t="s">
        <v>1692</v>
      </c>
      <c r="L2366" s="7" t="s">
        <v>1690</v>
      </c>
      <c r="M2366" s="9">
        <v>0</v>
      </c>
      <c r="N2366" s="5" t="s">
        <v>59</v>
      </c>
      <c r="O2366" s="31">
        <v>44783.6785268866</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c r="A2367" s="28" t="s">
        <v>7177</v>
      </c>
      <c r="B2367" s="6" t="s">
        <v>5752</v>
      </c>
      <c r="C2367" s="6" t="s">
        <v>2867</v>
      </c>
      <c r="D2367" s="7" t="s">
        <v>5749</v>
      </c>
      <c r="E2367" s="28" t="s">
        <v>6983</v>
      </c>
      <c r="F2367" s="5" t="s">
        <v>50</v>
      </c>
      <c r="G2367" s="6" t="s">
        <v>37</v>
      </c>
      <c r="H2367" s="6" t="s">
        <v>38</v>
      </c>
      <c r="I2367" s="6" t="s">
        <v>38</v>
      </c>
      <c r="J2367" s="8" t="s">
        <v>5753</v>
      </c>
      <c r="K2367" s="5" t="s">
        <v>5754</v>
      </c>
      <c r="L2367" s="7" t="s">
        <v>5755</v>
      </c>
      <c r="M2367" s="9">
        <v>0</v>
      </c>
      <c r="N2367" s="5" t="s">
        <v>59</v>
      </c>
      <c r="O2367" s="31">
        <v>44783.6785271181</v>
      </c>
      <c r="P2367" s="32">
        <v>44783.7098581019</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c r="A2368" s="28" t="s">
        <v>7178</v>
      </c>
      <c r="B2368" s="6" t="s">
        <v>5757</v>
      </c>
      <c r="C2368" s="6" t="s">
        <v>2867</v>
      </c>
      <c r="D2368" s="7" t="s">
        <v>5749</v>
      </c>
      <c r="E2368" s="28" t="s">
        <v>6983</v>
      </c>
      <c r="F2368" s="5" t="s">
        <v>50</v>
      </c>
      <c r="G2368" s="6" t="s">
        <v>37</v>
      </c>
      <c r="H2368" s="6" t="s">
        <v>38</v>
      </c>
      <c r="I2368" s="6" t="s">
        <v>38</v>
      </c>
      <c r="J2368" s="8" t="s">
        <v>871</v>
      </c>
      <c r="K2368" s="5" t="s">
        <v>872</v>
      </c>
      <c r="L2368" s="7" t="s">
        <v>873</v>
      </c>
      <c r="M2368" s="9">
        <v>0</v>
      </c>
      <c r="N2368" s="5" t="s">
        <v>59</v>
      </c>
      <c r="O2368" s="31">
        <v>44783.6785272338</v>
      </c>
      <c r="P2368" s="32">
        <v>44783.7098581019</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c r="A2369" s="28" t="s">
        <v>7179</v>
      </c>
      <c r="B2369" s="6" t="s">
        <v>5759</v>
      </c>
      <c r="C2369" s="6" t="s">
        <v>2867</v>
      </c>
      <c r="D2369" s="7" t="s">
        <v>5749</v>
      </c>
      <c r="E2369" s="28" t="s">
        <v>6983</v>
      </c>
      <c r="F2369" s="5" t="s">
        <v>50</v>
      </c>
      <c r="G2369" s="6" t="s">
        <v>37</v>
      </c>
      <c r="H2369" s="6" t="s">
        <v>38</v>
      </c>
      <c r="I2369" s="6" t="s">
        <v>38</v>
      </c>
      <c r="J2369" s="8" t="s">
        <v>1610</v>
      </c>
      <c r="K2369" s="5" t="s">
        <v>1611</v>
      </c>
      <c r="L2369" s="7" t="s">
        <v>1612</v>
      </c>
      <c r="M2369" s="9">
        <v>0</v>
      </c>
      <c r="N2369" s="5" t="s">
        <v>59</v>
      </c>
      <c r="O2369" s="31">
        <v>44783.6785274306</v>
      </c>
      <c r="P2369" s="32">
        <v>44783.7098584491</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c r="A2370" s="28" t="s">
        <v>7180</v>
      </c>
      <c r="B2370" s="6" t="s">
        <v>5761</v>
      </c>
      <c r="C2370" s="6" t="s">
        <v>2867</v>
      </c>
      <c r="D2370" s="7" t="s">
        <v>5749</v>
      </c>
      <c r="E2370" s="28" t="s">
        <v>6983</v>
      </c>
      <c r="F2370" s="5" t="s">
        <v>50</v>
      </c>
      <c r="G2370" s="6" t="s">
        <v>37</v>
      </c>
      <c r="H2370" s="6" t="s">
        <v>38</v>
      </c>
      <c r="I2370" s="6" t="s">
        <v>38</v>
      </c>
      <c r="J2370" s="8" t="s">
        <v>755</v>
      </c>
      <c r="K2370" s="5" t="s">
        <v>756</v>
      </c>
      <c r="L2370" s="7" t="s">
        <v>757</v>
      </c>
      <c r="M2370" s="9">
        <v>0</v>
      </c>
      <c r="N2370" s="5" t="s">
        <v>59</v>
      </c>
      <c r="O2370" s="31">
        <v>44783.6785274306</v>
      </c>
      <c r="P2370" s="32">
        <v>44783.7098584491</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c r="A2371" s="28" t="s">
        <v>7181</v>
      </c>
      <c r="B2371" s="6" t="s">
        <v>5763</v>
      </c>
      <c r="C2371" s="6" t="s">
        <v>2867</v>
      </c>
      <c r="D2371" s="7" t="s">
        <v>5749</v>
      </c>
      <c r="E2371" s="28" t="s">
        <v>6983</v>
      </c>
      <c r="F2371" s="5" t="s">
        <v>50</v>
      </c>
      <c r="G2371" s="6" t="s">
        <v>37</v>
      </c>
      <c r="H2371" s="6" t="s">
        <v>38</v>
      </c>
      <c r="I2371" s="6" t="s">
        <v>38</v>
      </c>
      <c r="J2371" s="8" t="s">
        <v>1255</v>
      </c>
      <c r="K2371" s="5" t="s">
        <v>1256</v>
      </c>
      <c r="L2371" s="7" t="s">
        <v>1257</v>
      </c>
      <c r="M2371" s="9">
        <v>0</v>
      </c>
      <c r="N2371" s="5" t="s">
        <v>59</v>
      </c>
      <c r="O2371" s="31">
        <v>44783.6785276273</v>
      </c>
      <c r="P2371" s="32">
        <v>44783.7117519329</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c r="A2372" s="28" t="s">
        <v>7182</v>
      </c>
      <c r="B2372" s="6" t="s">
        <v>5765</v>
      </c>
      <c r="C2372" s="6" t="s">
        <v>2867</v>
      </c>
      <c r="D2372" s="7" t="s">
        <v>5749</v>
      </c>
      <c r="E2372" s="28" t="s">
        <v>6983</v>
      </c>
      <c r="F2372" s="5" t="s">
        <v>50</v>
      </c>
      <c r="G2372" s="6" t="s">
        <v>37</v>
      </c>
      <c r="H2372" s="6" t="s">
        <v>38</v>
      </c>
      <c r="I2372" s="6" t="s">
        <v>38</v>
      </c>
      <c r="J2372" s="8" t="s">
        <v>1141</v>
      </c>
      <c r="K2372" s="5" t="s">
        <v>1142</v>
      </c>
      <c r="L2372" s="7" t="s">
        <v>1143</v>
      </c>
      <c r="M2372" s="9">
        <v>0</v>
      </c>
      <c r="N2372" s="5" t="s">
        <v>59</v>
      </c>
      <c r="O2372" s="31">
        <v>44783.6785277778</v>
      </c>
      <c r="P2372" s="32">
        <v>44783.7117521181</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c r="A2373" s="28" t="s">
        <v>7183</v>
      </c>
      <c r="B2373" s="6" t="s">
        <v>5767</v>
      </c>
      <c r="C2373" s="6" t="s">
        <v>2867</v>
      </c>
      <c r="D2373" s="7" t="s">
        <v>5749</v>
      </c>
      <c r="E2373" s="28" t="s">
        <v>6983</v>
      </c>
      <c r="F2373" s="5" t="s">
        <v>50</v>
      </c>
      <c r="G2373" s="6" t="s">
        <v>37</v>
      </c>
      <c r="H2373" s="6" t="s">
        <v>38</v>
      </c>
      <c r="I2373" s="6" t="s">
        <v>38</v>
      </c>
      <c r="J2373" s="8" t="s">
        <v>645</v>
      </c>
      <c r="K2373" s="5" t="s">
        <v>646</v>
      </c>
      <c r="L2373" s="7" t="s">
        <v>647</v>
      </c>
      <c r="M2373" s="9">
        <v>0</v>
      </c>
      <c r="N2373" s="5" t="s">
        <v>59</v>
      </c>
      <c r="O2373" s="31">
        <v>44783.6785277778</v>
      </c>
      <c r="P2373" s="32">
        <v>44783.7117521181</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c r="A2374" s="28" t="s">
        <v>7184</v>
      </c>
      <c r="B2374" s="6" t="s">
        <v>1879</v>
      </c>
      <c r="C2374" s="6" t="s">
        <v>2867</v>
      </c>
      <c r="D2374" s="7" t="s">
        <v>5749</v>
      </c>
      <c r="E2374" s="28" t="s">
        <v>6983</v>
      </c>
      <c r="F2374" s="5" t="s">
        <v>50</v>
      </c>
      <c r="G2374" s="6" t="s">
        <v>37</v>
      </c>
      <c r="H2374" s="6" t="s">
        <v>38</v>
      </c>
      <c r="I2374" s="6" t="s">
        <v>38</v>
      </c>
      <c r="J2374" s="8" t="s">
        <v>749</v>
      </c>
      <c r="K2374" s="5" t="s">
        <v>750</v>
      </c>
      <c r="L2374" s="7" t="s">
        <v>751</v>
      </c>
      <c r="M2374" s="9">
        <v>0</v>
      </c>
      <c r="N2374" s="5" t="s">
        <v>59</v>
      </c>
      <c r="O2374" s="31">
        <v>44783.6785279745</v>
      </c>
      <c r="P2374" s="32">
        <v>44783.7117521181</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c r="A2375" s="28" t="s">
        <v>7185</v>
      </c>
      <c r="B2375" s="6" t="s">
        <v>5770</v>
      </c>
      <c r="C2375" s="6" t="s">
        <v>2867</v>
      </c>
      <c r="D2375" s="7" t="s">
        <v>5749</v>
      </c>
      <c r="E2375" s="28" t="s">
        <v>6983</v>
      </c>
      <c r="F2375" s="5" t="s">
        <v>50</v>
      </c>
      <c r="G2375" s="6" t="s">
        <v>37</v>
      </c>
      <c r="H2375" s="6" t="s">
        <v>38</v>
      </c>
      <c r="I2375" s="6" t="s">
        <v>38</v>
      </c>
      <c r="J2375" s="8" t="s">
        <v>1605</v>
      </c>
      <c r="K2375" s="5" t="s">
        <v>1606</v>
      </c>
      <c r="L2375" s="7" t="s">
        <v>1607</v>
      </c>
      <c r="M2375" s="9">
        <v>0</v>
      </c>
      <c r="N2375" s="5" t="s">
        <v>59</v>
      </c>
      <c r="O2375" s="31">
        <v>44783.6785279745</v>
      </c>
      <c r="P2375" s="32">
        <v>44783.7117522801</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c r="A2376" s="28" t="s">
        <v>7186</v>
      </c>
      <c r="B2376" s="6" t="s">
        <v>5772</v>
      </c>
      <c r="C2376" s="6" t="s">
        <v>2867</v>
      </c>
      <c r="D2376" s="7" t="s">
        <v>5749</v>
      </c>
      <c r="E2376" s="28" t="s">
        <v>6983</v>
      </c>
      <c r="F2376" s="5" t="s">
        <v>50</v>
      </c>
      <c r="G2376" s="6" t="s">
        <v>37</v>
      </c>
      <c r="H2376" s="6" t="s">
        <v>38</v>
      </c>
      <c r="I2376" s="6" t="s">
        <v>38</v>
      </c>
      <c r="J2376" s="8" t="s">
        <v>1725</v>
      </c>
      <c r="K2376" s="5" t="s">
        <v>1726</v>
      </c>
      <c r="L2376" s="7" t="s">
        <v>1727</v>
      </c>
      <c r="M2376" s="9">
        <v>0</v>
      </c>
      <c r="N2376" s="5" t="s">
        <v>59</v>
      </c>
      <c r="O2376" s="31">
        <v>44783.6785281597</v>
      </c>
      <c r="P2376" s="32">
        <v>44783.7117522801</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c r="A2377" s="28" t="s">
        <v>7187</v>
      </c>
      <c r="B2377" s="6" t="s">
        <v>5774</v>
      </c>
      <c r="C2377" s="6" t="s">
        <v>2867</v>
      </c>
      <c r="D2377" s="7" t="s">
        <v>5749</v>
      </c>
      <c r="E2377" s="28" t="s">
        <v>6983</v>
      </c>
      <c r="F2377" s="5" t="s">
        <v>50</v>
      </c>
      <c r="G2377" s="6" t="s">
        <v>37</v>
      </c>
      <c r="H2377" s="6" t="s">
        <v>38</v>
      </c>
      <c r="I2377" s="6" t="s">
        <v>38</v>
      </c>
      <c r="J2377" s="8" t="s">
        <v>1055</v>
      </c>
      <c r="K2377" s="5" t="s">
        <v>1056</v>
      </c>
      <c r="L2377" s="7" t="s">
        <v>1057</v>
      </c>
      <c r="M2377" s="9">
        <v>0</v>
      </c>
      <c r="N2377" s="5" t="s">
        <v>59</v>
      </c>
      <c r="O2377" s="31">
        <v>44783.6785281597</v>
      </c>
      <c r="P2377" s="32">
        <v>44783.7117522801</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c r="A2378" s="28" t="s">
        <v>7188</v>
      </c>
      <c r="B2378" s="6" t="s">
        <v>5776</v>
      </c>
      <c r="C2378" s="6" t="s">
        <v>2867</v>
      </c>
      <c r="D2378" s="7" t="s">
        <v>5749</v>
      </c>
      <c r="E2378" s="28" t="s">
        <v>6983</v>
      </c>
      <c r="F2378" s="5" t="s">
        <v>50</v>
      </c>
      <c r="G2378" s="6" t="s">
        <v>37</v>
      </c>
      <c r="H2378" s="6" t="s">
        <v>38</v>
      </c>
      <c r="I2378" s="6" t="s">
        <v>38</v>
      </c>
      <c r="J2378" s="8" t="s">
        <v>632</v>
      </c>
      <c r="K2378" s="5" t="s">
        <v>633</v>
      </c>
      <c r="L2378" s="7" t="s">
        <v>628</v>
      </c>
      <c r="M2378" s="9">
        <v>0</v>
      </c>
      <c r="N2378" s="5" t="s">
        <v>59</v>
      </c>
      <c r="O2378" s="31">
        <v>44783.6785283218</v>
      </c>
      <c r="P2378" s="32">
        <v>44783.7144315625</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c r="A2379" s="28" t="s">
        <v>7189</v>
      </c>
      <c r="B2379" s="6" t="s">
        <v>5778</v>
      </c>
      <c r="C2379" s="6" t="s">
        <v>2867</v>
      </c>
      <c r="D2379" s="7" t="s">
        <v>5749</v>
      </c>
      <c r="E2379" s="28" t="s">
        <v>6983</v>
      </c>
      <c r="F2379" s="5" t="s">
        <v>180</v>
      </c>
      <c r="G2379" s="6" t="s">
        <v>215</v>
      </c>
      <c r="H2379" s="6" t="s">
        <v>38</v>
      </c>
      <c r="I2379" s="6" t="s">
        <v>38</v>
      </c>
      <c r="J2379" s="8" t="s">
        <v>632</v>
      </c>
      <c r="K2379" s="5" t="s">
        <v>633</v>
      </c>
      <c r="L2379" s="7" t="s">
        <v>628</v>
      </c>
      <c r="M2379" s="9">
        <v>0</v>
      </c>
      <c r="N2379" s="5" t="s">
        <v>59</v>
      </c>
      <c r="O2379" s="31">
        <v>44783.6785285069</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c r="A2380" s="28" t="s">
        <v>7190</v>
      </c>
      <c r="B2380" s="6" t="s">
        <v>5780</v>
      </c>
      <c r="C2380" s="6" t="s">
        <v>2867</v>
      </c>
      <c r="D2380" s="7" t="s">
        <v>5749</v>
      </c>
      <c r="E2380" s="28" t="s">
        <v>6983</v>
      </c>
      <c r="F2380" s="5" t="s">
        <v>180</v>
      </c>
      <c r="G2380" s="6" t="s">
        <v>215</v>
      </c>
      <c r="H2380" s="6" t="s">
        <v>38</v>
      </c>
      <c r="I2380" s="6" t="s">
        <v>38</v>
      </c>
      <c r="J2380" s="8" t="s">
        <v>1244</v>
      </c>
      <c r="K2380" s="5" t="s">
        <v>1245</v>
      </c>
      <c r="L2380" s="7" t="s">
        <v>830</v>
      </c>
      <c r="M2380" s="9">
        <v>0</v>
      </c>
      <c r="N2380" s="5" t="s">
        <v>59</v>
      </c>
      <c r="O2380" s="31">
        <v>44783.6785288542</v>
      </c>
      <c r="P2380" s="32">
        <v>44783.7144319444</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c r="A2381" s="28" t="s">
        <v>7191</v>
      </c>
      <c r="B2381" s="6" t="s">
        <v>5782</v>
      </c>
      <c r="C2381" s="6" t="s">
        <v>2867</v>
      </c>
      <c r="D2381" s="7" t="s">
        <v>5749</v>
      </c>
      <c r="E2381" s="28" t="s">
        <v>6983</v>
      </c>
      <c r="F2381" s="5" t="s">
        <v>180</v>
      </c>
      <c r="G2381" s="6" t="s">
        <v>215</v>
      </c>
      <c r="H2381" s="6" t="s">
        <v>38</v>
      </c>
      <c r="I2381" s="6" t="s">
        <v>38</v>
      </c>
      <c r="J2381" s="8" t="s">
        <v>1042</v>
      </c>
      <c r="K2381" s="5" t="s">
        <v>1043</v>
      </c>
      <c r="L2381" s="7" t="s">
        <v>1044</v>
      </c>
      <c r="M2381" s="9">
        <v>0</v>
      </c>
      <c r="N2381" s="5" t="s">
        <v>59</v>
      </c>
      <c r="O2381" s="31">
        <v>44783.6785290509</v>
      </c>
      <c r="P2381" s="32">
        <v>44783.7144319444</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c r="A2382" s="30" t="s">
        <v>7192</v>
      </c>
      <c r="B2382" s="6" t="s">
        <v>5784</v>
      </c>
      <c r="C2382" s="6" t="s">
        <v>2867</v>
      </c>
      <c r="D2382" s="7" t="s">
        <v>5749</v>
      </c>
      <c r="E2382" s="28" t="s">
        <v>6983</v>
      </c>
      <c r="F2382" s="5" t="s">
        <v>180</v>
      </c>
      <c r="G2382" s="6" t="s">
        <v>215</v>
      </c>
      <c r="H2382" s="6" t="s">
        <v>38</v>
      </c>
      <c r="I2382" s="6" t="s">
        <v>38</v>
      </c>
      <c r="J2382" s="8" t="s">
        <v>1042</v>
      </c>
      <c r="K2382" s="5" t="s">
        <v>1043</v>
      </c>
      <c r="L2382" s="7" t="s">
        <v>1044</v>
      </c>
      <c r="M2382" s="9">
        <v>0</v>
      </c>
      <c r="N2382" s="5" t="s">
        <v>47</v>
      </c>
      <c r="O2382" s="31">
        <v>44783.6785293981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c r="A2383" s="28" t="s">
        <v>7193</v>
      </c>
      <c r="B2383" s="6" t="s">
        <v>5786</v>
      </c>
      <c r="C2383" s="6" t="s">
        <v>2867</v>
      </c>
      <c r="D2383" s="7" t="s">
        <v>5749</v>
      </c>
      <c r="E2383" s="28" t="s">
        <v>6983</v>
      </c>
      <c r="F2383" s="5" t="s">
        <v>180</v>
      </c>
      <c r="G2383" s="6" t="s">
        <v>215</v>
      </c>
      <c r="H2383" s="6" t="s">
        <v>38</v>
      </c>
      <c r="I2383" s="6" t="s">
        <v>38</v>
      </c>
      <c r="J2383" s="8" t="s">
        <v>1730</v>
      </c>
      <c r="K2383" s="5" t="s">
        <v>1731</v>
      </c>
      <c r="L2383" s="7" t="s">
        <v>1727</v>
      </c>
      <c r="M2383" s="9">
        <v>0</v>
      </c>
      <c r="N2383" s="5" t="s">
        <v>59</v>
      </c>
      <c r="O2383" s="31">
        <v>44783.6785295949</v>
      </c>
      <c r="P2383" s="32">
        <v>44783.7144321412</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c r="A2384" s="28" t="s">
        <v>7194</v>
      </c>
      <c r="B2384" s="6" t="s">
        <v>5788</v>
      </c>
      <c r="C2384" s="6" t="s">
        <v>2867</v>
      </c>
      <c r="D2384" s="7" t="s">
        <v>5749</v>
      </c>
      <c r="E2384" s="28" t="s">
        <v>6983</v>
      </c>
      <c r="F2384" s="5" t="s">
        <v>180</v>
      </c>
      <c r="G2384" s="6" t="s">
        <v>215</v>
      </c>
      <c r="H2384" s="6" t="s">
        <v>38</v>
      </c>
      <c r="I2384" s="6" t="s">
        <v>38</v>
      </c>
      <c r="J2384" s="8" t="s">
        <v>626</v>
      </c>
      <c r="K2384" s="5" t="s">
        <v>627</v>
      </c>
      <c r="L2384" s="7" t="s">
        <v>628</v>
      </c>
      <c r="M2384" s="9">
        <v>0</v>
      </c>
      <c r="N2384" s="5" t="s">
        <v>59</v>
      </c>
      <c r="O2384" s="31">
        <v>44783.6785297801</v>
      </c>
      <c r="P2384" s="32">
        <v>44783.7144321412</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c r="A2385" s="28" t="s">
        <v>7195</v>
      </c>
      <c r="B2385" s="6" t="s">
        <v>5790</v>
      </c>
      <c r="C2385" s="6" t="s">
        <v>2867</v>
      </c>
      <c r="D2385" s="7" t="s">
        <v>5749</v>
      </c>
      <c r="E2385" s="28" t="s">
        <v>6983</v>
      </c>
      <c r="F2385" s="5" t="s">
        <v>180</v>
      </c>
      <c r="G2385" s="6" t="s">
        <v>215</v>
      </c>
      <c r="H2385" s="6" t="s">
        <v>38</v>
      </c>
      <c r="I2385" s="6" t="s">
        <v>38</v>
      </c>
      <c r="J2385" s="8" t="s">
        <v>902</v>
      </c>
      <c r="K2385" s="5" t="s">
        <v>903</v>
      </c>
      <c r="L2385" s="7" t="s">
        <v>904</v>
      </c>
      <c r="M2385" s="9">
        <v>0</v>
      </c>
      <c r="N2385" s="5" t="s">
        <v>59</v>
      </c>
      <c r="O2385" s="31">
        <v>44783.6785299421</v>
      </c>
      <c r="P2385" s="32">
        <v>44783.7144321412</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c r="A2386" s="28" t="s">
        <v>7196</v>
      </c>
      <c r="B2386" s="6" t="s">
        <v>5792</v>
      </c>
      <c r="C2386" s="6" t="s">
        <v>2867</v>
      </c>
      <c r="D2386" s="7" t="s">
        <v>5749</v>
      </c>
      <c r="E2386" s="28" t="s">
        <v>6983</v>
      </c>
      <c r="F2386" s="5" t="s">
        <v>180</v>
      </c>
      <c r="G2386" s="6" t="s">
        <v>215</v>
      </c>
      <c r="H2386" s="6" t="s">
        <v>38</v>
      </c>
      <c r="I2386" s="6" t="s">
        <v>38</v>
      </c>
      <c r="J2386" s="8" t="s">
        <v>4066</v>
      </c>
      <c r="K2386" s="5" t="s">
        <v>4067</v>
      </c>
      <c r="L2386" s="7" t="s">
        <v>4068</v>
      </c>
      <c r="M2386" s="9">
        <v>0</v>
      </c>
      <c r="N2386" s="5" t="s">
        <v>59</v>
      </c>
      <c r="O2386" s="31">
        <v>44783.6785301273</v>
      </c>
      <c r="P2386" s="32">
        <v>44783.7144322917</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c r="A2387" s="28" t="s">
        <v>7197</v>
      </c>
      <c r="B2387" s="6" t="s">
        <v>5794</v>
      </c>
      <c r="C2387" s="6" t="s">
        <v>2867</v>
      </c>
      <c r="D2387" s="7" t="s">
        <v>5749</v>
      </c>
      <c r="E2387" s="28" t="s">
        <v>6983</v>
      </c>
      <c r="F2387" s="5" t="s">
        <v>180</v>
      </c>
      <c r="G2387" s="6" t="s">
        <v>215</v>
      </c>
      <c r="H2387" s="6" t="s">
        <v>38</v>
      </c>
      <c r="I2387" s="6" t="s">
        <v>38</v>
      </c>
      <c r="J2387" s="8" t="s">
        <v>1618</v>
      </c>
      <c r="K2387" s="5" t="s">
        <v>1619</v>
      </c>
      <c r="L2387" s="7" t="s">
        <v>1620</v>
      </c>
      <c r="M2387" s="9">
        <v>0</v>
      </c>
      <c r="N2387" s="5" t="s">
        <v>59</v>
      </c>
      <c r="O2387" s="31">
        <v>44783.6785305208</v>
      </c>
      <c r="P2387" s="32">
        <v>44783.7144322917</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c r="A2388" s="28" t="s">
        <v>7198</v>
      </c>
      <c r="B2388" s="6" t="s">
        <v>5796</v>
      </c>
      <c r="C2388" s="6" t="s">
        <v>2867</v>
      </c>
      <c r="D2388" s="7" t="s">
        <v>5749</v>
      </c>
      <c r="E2388" s="28" t="s">
        <v>6983</v>
      </c>
      <c r="F2388" s="5" t="s">
        <v>50</v>
      </c>
      <c r="G2388" s="6" t="s">
        <v>37</v>
      </c>
      <c r="H2388" s="6" t="s">
        <v>38</v>
      </c>
      <c r="I2388" s="6" t="s">
        <v>38</v>
      </c>
      <c r="J2388" s="8" t="s">
        <v>1055</v>
      </c>
      <c r="K2388" s="5" t="s">
        <v>1056</v>
      </c>
      <c r="L2388" s="7" t="s">
        <v>1057</v>
      </c>
      <c r="M2388" s="9">
        <v>0</v>
      </c>
      <c r="N2388" s="5" t="s">
        <v>59</v>
      </c>
      <c r="O2388" s="31">
        <v>44783.6785306713</v>
      </c>
      <c r="P2388" s="32">
        <v>44783.7144324884</v>
      </c>
      <c r="Q2388" s="28" t="s">
        <v>38</v>
      </c>
      <c r="R2388" s="29" t="s">
        <v>38</v>
      </c>
      <c r="S2388" s="28" t="s">
        <v>60</v>
      </c>
      <c r="T2388" s="28" t="s">
        <v>38</v>
      </c>
      <c r="U2388" s="5" t="s">
        <v>38</v>
      </c>
      <c r="V2388" s="28" t="s">
        <v>634</v>
      </c>
      <c r="W2388" s="7" t="s">
        <v>38</v>
      </c>
      <c r="X2388" s="7" t="s">
        <v>38</v>
      </c>
      <c r="Y2388" s="5" t="s">
        <v>38</v>
      </c>
      <c r="Z2388" s="5" t="s">
        <v>38</v>
      </c>
      <c r="AA2388" s="6" t="s">
        <v>38</v>
      </c>
      <c r="AB2388" s="6" t="s">
        <v>38</v>
      </c>
      <c r="AC2388" s="6" t="s">
        <v>38</v>
      </c>
      <c r="AD2388" s="6" t="s">
        <v>38</v>
      </c>
      <c r="AE2388" s="6" t="s">
        <v>38</v>
      </c>
    </row>
    <row r="2389">
      <c r="A2389" s="28" t="s">
        <v>7199</v>
      </c>
      <c r="B2389" s="6" t="s">
        <v>5798</v>
      </c>
      <c r="C2389" s="6" t="s">
        <v>2867</v>
      </c>
      <c r="D2389" s="7" t="s">
        <v>5749</v>
      </c>
      <c r="E2389" s="28" t="s">
        <v>6983</v>
      </c>
      <c r="F2389" s="5" t="s">
        <v>50</v>
      </c>
      <c r="G2389" s="6" t="s">
        <v>37</v>
      </c>
      <c r="H2389" s="6" t="s">
        <v>38</v>
      </c>
      <c r="I2389" s="6" t="s">
        <v>38</v>
      </c>
      <c r="J2389" s="8" t="s">
        <v>1769</v>
      </c>
      <c r="K2389" s="5" t="s">
        <v>1770</v>
      </c>
      <c r="L2389" s="7" t="s">
        <v>1771</v>
      </c>
      <c r="M2389" s="9">
        <v>0</v>
      </c>
      <c r="N2389" s="5" t="s">
        <v>59</v>
      </c>
      <c r="O2389" s="31">
        <v>44783.6785308681</v>
      </c>
      <c r="P2389" s="32">
        <v>44783.7144324884</v>
      </c>
      <c r="Q2389" s="28" t="s">
        <v>38</v>
      </c>
      <c r="R2389" s="29" t="s">
        <v>38</v>
      </c>
      <c r="S2389" s="28" t="s">
        <v>87</v>
      </c>
      <c r="T2389" s="28" t="s">
        <v>38</v>
      </c>
      <c r="U2389" s="5" t="s">
        <v>38</v>
      </c>
      <c r="V2389" s="28" t="s">
        <v>1772</v>
      </c>
      <c r="W2389" s="7" t="s">
        <v>38</v>
      </c>
      <c r="X2389" s="7" t="s">
        <v>38</v>
      </c>
      <c r="Y2389" s="5" t="s">
        <v>38</v>
      </c>
      <c r="Z2389" s="5" t="s">
        <v>38</v>
      </c>
      <c r="AA2389" s="6" t="s">
        <v>38</v>
      </c>
      <c r="AB2389" s="6" t="s">
        <v>38</v>
      </c>
      <c r="AC2389" s="6" t="s">
        <v>38</v>
      </c>
      <c r="AD2389" s="6" t="s">
        <v>38</v>
      </c>
      <c r="AE2389" s="6" t="s">
        <v>38</v>
      </c>
    </row>
    <row r="2390">
      <c r="A2390" s="28" t="s">
        <v>7200</v>
      </c>
      <c r="B2390" s="6" t="s">
        <v>5399</v>
      </c>
      <c r="C2390" s="6" t="s">
        <v>2867</v>
      </c>
      <c r="D2390" s="7" t="s">
        <v>5749</v>
      </c>
      <c r="E2390" s="28" t="s">
        <v>6983</v>
      </c>
      <c r="F2390" s="5" t="s">
        <v>50</v>
      </c>
      <c r="G2390" s="6" t="s">
        <v>37</v>
      </c>
      <c r="H2390" s="6" t="s">
        <v>38</v>
      </c>
      <c r="I2390" s="6" t="s">
        <v>38</v>
      </c>
      <c r="J2390" s="8" t="s">
        <v>1610</v>
      </c>
      <c r="K2390" s="5" t="s">
        <v>1611</v>
      </c>
      <c r="L2390" s="7" t="s">
        <v>1612</v>
      </c>
      <c r="M2390" s="9">
        <v>0</v>
      </c>
      <c r="N2390" s="5" t="s">
        <v>59</v>
      </c>
      <c r="O2390" s="31">
        <v>44783.6785312153</v>
      </c>
      <c r="P2390" s="32">
        <v>44783.7144324884</v>
      </c>
      <c r="Q2390" s="28" t="s">
        <v>38</v>
      </c>
      <c r="R2390" s="29" t="s">
        <v>38</v>
      </c>
      <c r="S2390" s="28" t="s">
        <v>60</v>
      </c>
      <c r="T2390" s="28" t="s">
        <v>38</v>
      </c>
      <c r="U2390" s="5" t="s">
        <v>38</v>
      </c>
      <c r="V2390" s="28" t="s">
        <v>1246</v>
      </c>
      <c r="W2390" s="7" t="s">
        <v>38</v>
      </c>
      <c r="X2390" s="7" t="s">
        <v>38</v>
      </c>
      <c r="Y2390" s="5" t="s">
        <v>38</v>
      </c>
      <c r="Z2390" s="5" t="s">
        <v>38</v>
      </c>
      <c r="AA2390" s="6" t="s">
        <v>38</v>
      </c>
      <c r="AB2390" s="6" t="s">
        <v>38</v>
      </c>
      <c r="AC2390" s="6" t="s">
        <v>38</v>
      </c>
      <c r="AD2390" s="6" t="s">
        <v>38</v>
      </c>
      <c r="AE2390" s="6" t="s">
        <v>38</v>
      </c>
    </row>
    <row r="2391">
      <c r="A2391" s="28" t="s">
        <v>7201</v>
      </c>
      <c r="B2391" s="6" t="s">
        <v>7202</v>
      </c>
      <c r="C2391" s="6" t="s">
        <v>307</v>
      </c>
      <c r="D2391" s="7" t="s">
        <v>4551</v>
      </c>
      <c r="E2391" s="28" t="s">
        <v>4552</v>
      </c>
      <c r="F2391" s="5" t="s">
        <v>50</v>
      </c>
      <c r="G2391" s="6" t="s">
        <v>223</v>
      </c>
      <c r="H2391" s="6" t="s">
        <v>7203</v>
      </c>
      <c r="I2391" s="6" t="s">
        <v>38</v>
      </c>
      <c r="J2391" s="8" t="s">
        <v>877</v>
      </c>
      <c r="K2391" s="5" t="s">
        <v>878</v>
      </c>
      <c r="L2391" s="7" t="s">
        <v>879</v>
      </c>
      <c r="M2391" s="9">
        <v>0</v>
      </c>
      <c r="N2391" s="5" t="s">
        <v>59</v>
      </c>
      <c r="O2391" s="31">
        <v>44783.6787480671</v>
      </c>
      <c r="P2391" s="32">
        <v>44783.7256294792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c r="A2392" s="28" t="s">
        <v>7204</v>
      </c>
      <c r="B2392" s="6" t="s">
        <v>7205</v>
      </c>
      <c r="C2392" s="6" t="s">
        <v>5551</v>
      </c>
      <c r="D2392" s="7" t="s">
        <v>6972</v>
      </c>
      <c r="E2392" s="28" t="s">
        <v>6973</v>
      </c>
      <c r="F2392" s="5" t="s">
        <v>193</v>
      </c>
      <c r="G2392" s="6" t="s">
        <v>223</v>
      </c>
      <c r="H2392" s="6" t="s">
        <v>38</v>
      </c>
      <c r="I2392" s="6" t="s">
        <v>38</v>
      </c>
      <c r="J2392" s="8" t="s">
        <v>7174</v>
      </c>
      <c r="K2392" s="5" t="s">
        <v>7175</v>
      </c>
      <c r="L2392" s="7" t="s">
        <v>4728</v>
      </c>
      <c r="M2392" s="9">
        <v>0</v>
      </c>
      <c r="N2392" s="5" t="s">
        <v>59</v>
      </c>
      <c r="O2392" s="31">
        <v>44783.6803040509</v>
      </c>
      <c r="P2392" s="32">
        <v>44783.6899895486</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7206</v>
      </c>
      <c r="B2393" s="6" t="s">
        <v>7207</v>
      </c>
      <c r="C2393" s="6" t="s">
        <v>307</v>
      </c>
      <c r="D2393" s="7" t="s">
        <v>4551</v>
      </c>
      <c r="E2393" s="28" t="s">
        <v>4552</v>
      </c>
      <c r="F2393" s="5" t="s">
        <v>22</v>
      </c>
      <c r="G2393" s="6" t="s">
        <v>181</v>
      </c>
      <c r="H2393" s="6" t="s">
        <v>7208</v>
      </c>
      <c r="I2393" s="6" t="s">
        <v>38</v>
      </c>
      <c r="J2393" s="8" t="s">
        <v>877</v>
      </c>
      <c r="K2393" s="5" t="s">
        <v>878</v>
      </c>
      <c r="L2393" s="7" t="s">
        <v>879</v>
      </c>
      <c r="M2393" s="9">
        <v>0</v>
      </c>
      <c r="N2393" s="5" t="s">
        <v>59</v>
      </c>
      <c r="O2393" s="31">
        <v>44783.6815052894</v>
      </c>
      <c r="P2393" s="32">
        <v>44783.7256296644</v>
      </c>
      <c r="Q2393" s="28" t="s">
        <v>38</v>
      </c>
      <c r="R2393" s="29" t="s">
        <v>38</v>
      </c>
      <c r="S2393" s="28" t="s">
        <v>60</v>
      </c>
      <c r="T2393" s="28" t="s">
        <v>265</v>
      </c>
      <c r="U2393" s="5" t="s">
        <v>273</v>
      </c>
      <c r="V2393" s="28" t="s">
        <v>874</v>
      </c>
      <c r="W2393" s="7" t="s">
        <v>7209</v>
      </c>
      <c r="X2393" s="7" t="s">
        <v>38</v>
      </c>
      <c r="Y2393" s="5" t="s">
        <v>268</v>
      </c>
      <c r="Z2393" s="5" t="s">
        <v>38</v>
      </c>
      <c r="AA2393" s="6" t="s">
        <v>38</v>
      </c>
      <c r="AB2393" s="6" t="s">
        <v>38</v>
      </c>
      <c r="AC2393" s="6" t="s">
        <v>38</v>
      </c>
      <c r="AD2393" s="6" t="s">
        <v>38</v>
      </c>
      <c r="AE2393" s="6" t="s">
        <v>38</v>
      </c>
    </row>
    <row r="2394">
      <c r="A2394" s="28" t="s">
        <v>7210</v>
      </c>
      <c r="B2394" s="6" t="s">
        <v>7211</v>
      </c>
      <c r="C2394" s="6" t="s">
        <v>307</v>
      </c>
      <c r="D2394" s="7" t="s">
        <v>4551</v>
      </c>
      <c r="E2394" s="28" t="s">
        <v>4552</v>
      </c>
      <c r="F2394" s="5" t="s">
        <v>22</v>
      </c>
      <c r="G2394" s="6" t="s">
        <v>181</v>
      </c>
      <c r="H2394" s="6" t="s">
        <v>7212</v>
      </c>
      <c r="I2394" s="6" t="s">
        <v>38</v>
      </c>
      <c r="J2394" s="8" t="s">
        <v>5753</v>
      </c>
      <c r="K2394" s="5" t="s">
        <v>5754</v>
      </c>
      <c r="L2394" s="7" t="s">
        <v>5755</v>
      </c>
      <c r="M2394" s="9">
        <v>0</v>
      </c>
      <c r="N2394" s="5" t="s">
        <v>59</v>
      </c>
      <c r="O2394" s="31">
        <v>44783.6840559028</v>
      </c>
      <c r="P2394" s="32">
        <v>44783.7256296644</v>
      </c>
      <c r="Q2394" s="28" t="s">
        <v>38</v>
      </c>
      <c r="R2394" s="29" t="s">
        <v>38</v>
      </c>
      <c r="S2394" s="28" t="s">
        <v>60</v>
      </c>
      <c r="T2394" s="28" t="s">
        <v>265</v>
      </c>
      <c r="U2394" s="5" t="s">
        <v>273</v>
      </c>
      <c r="V2394" s="28" t="s">
        <v>874</v>
      </c>
      <c r="W2394" s="7" t="s">
        <v>7213</v>
      </c>
      <c r="X2394" s="7" t="s">
        <v>38</v>
      </c>
      <c r="Y2394" s="5" t="s">
        <v>190</v>
      </c>
      <c r="Z2394" s="5" t="s">
        <v>38</v>
      </c>
      <c r="AA2394" s="6" t="s">
        <v>38</v>
      </c>
      <c r="AB2394" s="6" t="s">
        <v>38</v>
      </c>
      <c r="AC2394" s="6" t="s">
        <v>38</v>
      </c>
      <c r="AD2394" s="6" t="s">
        <v>38</v>
      </c>
      <c r="AE2394" s="6" t="s">
        <v>38</v>
      </c>
    </row>
    <row r="2395">
      <c r="A2395" s="28" t="s">
        <v>7214</v>
      </c>
      <c r="B2395" s="6" t="s">
        <v>7215</v>
      </c>
      <c r="C2395" s="6" t="s">
        <v>307</v>
      </c>
      <c r="D2395" s="7" t="s">
        <v>4551</v>
      </c>
      <c r="E2395" s="28" t="s">
        <v>4552</v>
      </c>
      <c r="F2395" s="5" t="s">
        <v>50</v>
      </c>
      <c r="G2395" s="6" t="s">
        <v>223</v>
      </c>
      <c r="H2395" s="6" t="s">
        <v>7216</v>
      </c>
      <c r="I2395" s="6" t="s">
        <v>38</v>
      </c>
      <c r="J2395" s="8" t="s">
        <v>3511</v>
      </c>
      <c r="K2395" s="5" t="s">
        <v>3512</v>
      </c>
      <c r="L2395" s="7" t="s">
        <v>3513</v>
      </c>
      <c r="M2395" s="9">
        <v>0</v>
      </c>
      <c r="N2395" s="5" t="s">
        <v>59</v>
      </c>
      <c r="O2395" s="31">
        <v>44783.6869433218</v>
      </c>
      <c r="P2395" s="32">
        <v>44783.7256298264</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c r="A2396" s="30" t="s">
        <v>7217</v>
      </c>
      <c r="B2396" s="6" t="s">
        <v>7218</v>
      </c>
      <c r="C2396" s="6" t="s">
        <v>307</v>
      </c>
      <c r="D2396" s="7" t="s">
        <v>4551</v>
      </c>
      <c r="E2396" s="28" t="s">
        <v>4552</v>
      </c>
      <c r="F2396" s="5" t="s">
        <v>50</v>
      </c>
      <c r="G2396" s="6" t="s">
        <v>223</v>
      </c>
      <c r="H2396" s="6" t="s">
        <v>7219</v>
      </c>
      <c r="I2396" s="6" t="s">
        <v>38</v>
      </c>
      <c r="J2396" s="8" t="s">
        <v>3511</v>
      </c>
      <c r="K2396" s="5" t="s">
        <v>3512</v>
      </c>
      <c r="L2396" s="7" t="s">
        <v>3513</v>
      </c>
      <c r="M2396" s="9">
        <v>0</v>
      </c>
      <c r="N2396" s="5" t="s">
        <v>47</v>
      </c>
      <c r="O2396" s="31">
        <v>44783.6887970718</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c r="A2397" s="28" t="s">
        <v>7220</v>
      </c>
      <c r="B2397" s="6" t="s">
        <v>7221</v>
      </c>
      <c r="C2397" s="6" t="s">
        <v>307</v>
      </c>
      <c r="D2397" s="7" t="s">
        <v>4551</v>
      </c>
      <c r="E2397" s="28" t="s">
        <v>4552</v>
      </c>
      <c r="F2397" s="5" t="s">
        <v>50</v>
      </c>
      <c r="G2397" s="6" t="s">
        <v>223</v>
      </c>
      <c r="H2397" s="6" t="s">
        <v>7222</v>
      </c>
      <c r="I2397" s="6" t="s">
        <v>38</v>
      </c>
      <c r="J2397" s="8" t="s">
        <v>892</v>
      </c>
      <c r="K2397" s="5" t="s">
        <v>893</v>
      </c>
      <c r="L2397" s="7" t="s">
        <v>894</v>
      </c>
      <c r="M2397" s="9">
        <v>0</v>
      </c>
      <c r="N2397" s="5" t="s">
        <v>59</v>
      </c>
      <c r="O2397" s="31">
        <v>44783.6912789352</v>
      </c>
      <c r="P2397" s="32">
        <v>44783.7256298264</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c r="A2398" s="28" t="s">
        <v>7223</v>
      </c>
      <c r="B2398" s="6" t="s">
        <v>7224</v>
      </c>
      <c r="C2398" s="6" t="s">
        <v>307</v>
      </c>
      <c r="D2398" s="7" t="s">
        <v>4551</v>
      </c>
      <c r="E2398" s="28" t="s">
        <v>4552</v>
      </c>
      <c r="F2398" s="5" t="s">
        <v>50</v>
      </c>
      <c r="G2398" s="6" t="s">
        <v>223</v>
      </c>
      <c r="H2398" s="6" t="s">
        <v>7225</v>
      </c>
      <c r="I2398" s="6" t="s">
        <v>38</v>
      </c>
      <c r="J2398" s="8" t="s">
        <v>5884</v>
      </c>
      <c r="K2398" s="5" t="s">
        <v>5885</v>
      </c>
      <c r="L2398" s="7" t="s">
        <v>5886</v>
      </c>
      <c r="M2398" s="9">
        <v>0</v>
      </c>
      <c r="N2398" s="5" t="s">
        <v>59</v>
      </c>
      <c r="O2398" s="31">
        <v>44783.69301875</v>
      </c>
      <c r="P2398" s="32">
        <v>44783.7256300116</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c r="A2399" s="28" t="s">
        <v>7226</v>
      </c>
      <c r="B2399" s="6" t="s">
        <v>7227</v>
      </c>
      <c r="C2399" s="6" t="s">
        <v>307</v>
      </c>
      <c r="D2399" s="7" t="s">
        <v>4551</v>
      </c>
      <c r="E2399" s="28" t="s">
        <v>4552</v>
      </c>
      <c r="F2399" s="5" t="s">
        <v>180</v>
      </c>
      <c r="G2399" s="6" t="s">
        <v>215</v>
      </c>
      <c r="H2399" s="6" t="s">
        <v>7228</v>
      </c>
      <c r="I2399" s="6" t="s">
        <v>38</v>
      </c>
      <c r="J2399" s="8" t="s">
        <v>5884</v>
      </c>
      <c r="K2399" s="5" t="s">
        <v>5885</v>
      </c>
      <c r="L2399" s="7" t="s">
        <v>5886</v>
      </c>
      <c r="M2399" s="9">
        <v>0</v>
      </c>
      <c r="N2399" s="5" t="s">
        <v>59</v>
      </c>
      <c r="O2399" s="31">
        <v>44783.6966956829</v>
      </c>
      <c r="P2399" s="32">
        <v>44783.7256300116</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c r="A2400" s="28" t="s">
        <v>7229</v>
      </c>
      <c r="B2400" s="6" t="s">
        <v>7230</v>
      </c>
      <c r="C2400" s="6" t="s">
        <v>386</v>
      </c>
      <c r="D2400" s="7" t="s">
        <v>7231</v>
      </c>
      <c r="E2400" s="28" t="s">
        <v>7232</v>
      </c>
      <c r="F2400" s="5" t="s">
        <v>193</v>
      </c>
      <c r="G2400" s="6" t="s">
        <v>223</v>
      </c>
      <c r="H2400" s="6" t="s">
        <v>7233</v>
      </c>
      <c r="I2400" s="6" t="s">
        <v>38</v>
      </c>
      <c r="J2400" s="8" t="s">
        <v>1739</v>
      </c>
      <c r="K2400" s="5" t="s">
        <v>1740</v>
      </c>
      <c r="L2400" s="7" t="s">
        <v>1741</v>
      </c>
      <c r="M2400" s="9">
        <v>0</v>
      </c>
      <c r="N2400" s="5" t="s">
        <v>59</v>
      </c>
      <c r="O2400" s="31">
        <v>44783.6996003125</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c r="A2401" s="30" t="s">
        <v>7234</v>
      </c>
      <c r="B2401" s="6" t="s">
        <v>7235</v>
      </c>
      <c r="C2401" s="6" t="s">
        <v>386</v>
      </c>
      <c r="D2401" s="7" t="s">
        <v>7231</v>
      </c>
      <c r="E2401" s="28" t="s">
        <v>7232</v>
      </c>
      <c r="F2401" s="5" t="s">
        <v>22</v>
      </c>
      <c r="G2401" s="6" t="s">
        <v>181</v>
      </c>
      <c r="H2401" s="6" t="s">
        <v>7236</v>
      </c>
      <c r="I2401" s="6" t="s">
        <v>38</v>
      </c>
      <c r="J2401" s="8" t="s">
        <v>1739</v>
      </c>
      <c r="K2401" s="5" t="s">
        <v>1740</v>
      </c>
      <c r="L2401" s="7" t="s">
        <v>1741</v>
      </c>
      <c r="M2401" s="9">
        <v>0</v>
      </c>
      <c r="N2401" s="5" t="s">
        <v>185</v>
      </c>
      <c r="O2401" s="31">
        <v>44783.6996049769</v>
      </c>
      <c r="P2401" s="32">
        <v>38.133</v>
      </c>
      <c r="Q2401" s="28" t="s">
        <v>38</v>
      </c>
      <c r="R2401" s="29" t="s">
        <v>38</v>
      </c>
      <c r="S2401" s="28" t="s">
        <v>60</v>
      </c>
      <c r="T2401" s="28" t="s">
        <v>265</v>
      </c>
      <c r="U2401" s="5" t="s">
        <v>273</v>
      </c>
      <c r="V2401" s="28" t="s">
        <v>1742</v>
      </c>
      <c r="W2401" s="7" t="s">
        <v>7237</v>
      </c>
      <c r="X2401" s="7" t="s">
        <v>38</v>
      </c>
      <c r="Y2401" s="5" t="s">
        <v>268</v>
      </c>
      <c r="Z2401" s="5" t="s">
        <v>38</v>
      </c>
      <c r="AA2401" s="6" t="s">
        <v>38</v>
      </c>
      <c r="AB2401" s="6" t="s">
        <v>38</v>
      </c>
      <c r="AC2401" s="6" t="s">
        <v>38</v>
      </c>
      <c r="AD2401" s="6" t="s">
        <v>38</v>
      </c>
      <c r="AE2401" s="6" t="s">
        <v>38</v>
      </c>
    </row>
    <row r="2402">
      <c r="A2402" s="28" t="s">
        <v>7238</v>
      </c>
      <c r="B2402" s="6" t="s">
        <v>7239</v>
      </c>
      <c r="C2402" s="6" t="s">
        <v>386</v>
      </c>
      <c r="D2402" s="7" t="s">
        <v>7231</v>
      </c>
      <c r="E2402" s="28" t="s">
        <v>7232</v>
      </c>
      <c r="F2402" s="5" t="s">
        <v>193</v>
      </c>
      <c r="G2402" s="6" t="s">
        <v>223</v>
      </c>
      <c r="H2402" s="6" t="s">
        <v>7240</v>
      </c>
      <c r="I2402" s="6" t="s">
        <v>38</v>
      </c>
      <c r="J2402" s="8" t="s">
        <v>1745</v>
      </c>
      <c r="K2402" s="5" t="s">
        <v>1746</v>
      </c>
      <c r="L2402" s="7" t="s">
        <v>1747</v>
      </c>
      <c r="M2402" s="9">
        <v>0</v>
      </c>
      <c r="N2402" s="5" t="s">
        <v>59</v>
      </c>
      <c r="O2402" s="31">
        <v>44783.6996183681</v>
      </c>
      <c r="P2402" s="32">
        <v>44783.7143433218</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c r="A2403" s="28" t="s">
        <v>7241</v>
      </c>
      <c r="B2403" s="6" t="s">
        <v>7242</v>
      </c>
      <c r="C2403" s="6" t="s">
        <v>386</v>
      </c>
      <c r="D2403" s="7" t="s">
        <v>7231</v>
      </c>
      <c r="E2403" s="28" t="s">
        <v>7232</v>
      </c>
      <c r="F2403" s="5" t="s">
        <v>22</v>
      </c>
      <c r="G2403" s="6" t="s">
        <v>181</v>
      </c>
      <c r="H2403" s="6" t="s">
        <v>7243</v>
      </c>
      <c r="I2403" s="6" t="s">
        <v>38</v>
      </c>
      <c r="J2403" s="8" t="s">
        <v>1745</v>
      </c>
      <c r="K2403" s="5" t="s">
        <v>1746</v>
      </c>
      <c r="L2403" s="7" t="s">
        <v>1747</v>
      </c>
      <c r="M2403" s="9">
        <v>0</v>
      </c>
      <c r="N2403" s="5" t="s">
        <v>59</v>
      </c>
      <c r="O2403" s="31">
        <v>44783.6996185532</v>
      </c>
      <c r="P2403" s="32">
        <v>44784.2787215625</v>
      </c>
      <c r="Q2403" s="28" t="s">
        <v>38</v>
      </c>
      <c r="R2403" s="29" t="s">
        <v>38</v>
      </c>
      <c r="S2403" s="28" t="s">
        <v>60</v>
      </c>
      <c r="T2403" s="28" t="s">
        <v>265</v>
      </c>
      <c r="U2403" s="5" t="s">
        <v>273</v>
      </c>
      <c r="V2403" s="28" t="s">
        <v>1742</v>
      </c>
      <c r="W2403" s="7" t="s">
        <v>7244</v>
      </c>
      <c r="X2403" s="7" t="s">
        <v>38</v>
      </c>
      <c r="Y2403" s="5" t="s">
        <v>268</v>
      </c>
      <c r="Z2403" s="5" t="s">
        <v>38</v>
      </c>
      <c r="AA2403" s="6" t="s">
        <v>38</v>
      </c>
      <c r="AB2403" s="6" t="s">
        <v>38</v>
      </c>
      <c r="AC2403" s="6" t="s">
        <v>38</v>
      </c>
      <c r="AD2403" s="6" t="s">
        <v>38</v>
      </c>
      <c r="AE2403" s="6" t="s">
        <v>38</v>
      </c>
    </row>
    <row r="2404">
      <c r="A2404" s="28" t="s">
        <v>7245</v>
      </c>
      <c r="B2404" s="6" t="s">
        <v>7246</v>
      </c>
      <c r="C2404" s="6" t="s">
        <v>386</v>
      </c>
      <c r="D2404" s="7" t="s">
        <v>7231</v>
      </c>
      <c r="E2404" s="28" t="s">
        <v>7232</v>
      </c>
      <c r="F2404" s="5" t="s">
        <v>193</v>
      </c>
      <c r="G2404" s="6" t="s">
        <v>223</v>
      </c>
      <c r="H2404" s="6" t="s">
        <v>7247</v>
      </c>
      <c r="I2404" s="6" t="s">
        <v>38</v>
      </c>
      <c r="J2404" s="8" t="s">
        <v>1588</v>
      </c>
      <c r="K2404" s="5" t="s">
        <v>1589</v>
      </c>
      <c r="L2404" s="7" t="s">
        <v>1590</v>
      </c>
      <c r="M2404" s="9">
        <v>0</v>
      </c>
      <c r="N2404" s="5" t="s">
        <v>59</v>
      </c>
      <c r="O2404" s="31">
        <v>44783.6996292477</v>
      </c>
      <c r="P2404" s="32">
        <v>44783.7172316782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c r="A2405" s="28" t="s">
        <v>7248</v>
      </c>
      <c r="B2405" s="6" t="s">
        <v>7249</v>
      </c>
      <c r="C2405" s="6" t="s">
        <v>386</v>
      </c>
      <c r="D2405" s="7" t="s">
        <v>7231</v>
      </c>
      <c r="E2405" s="28" t="s">
        <v>7232</v>
      </c>
      <c r="F2405" s="5" t="s">
        <v>193</v>
      </c>
      <c r="G2405" s="6" t="s">
        <v>223</v>
      </c>
      <c r="H2405" s="6" t="s">
        <v>7250</v>
      </c>
      <c r="I2405" s="6" t="s">
        <v>38</v>
      </c>
      <c r="J2405" s="8" t="s">
        <v>920</v>
      </c>
      <c r="K2405" s="5" t="s">
        <v>921</v>
      </c>
      <c r="L2405" s="7" t="s">
        <v>922</v>
      </c>
      <c r="M2405" s="9">
        <v>0</v>
      </c>
      <c r="N2405" s="5" t="s">
        <v>59</v>
      </c>
      <c r="O2405" s="31">
        <v>44783.6996293982</v>
      </c>
      <c r="P2405" s="32">
        <v>44783.7794584143</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c r="A2406" s="28" t="s">
        <v>7251</v>
      </c>
      <c r="B2406" s="6" t="s">
        <v>7252</v>
      </c>
      <c r="C2406" s="6" t="s">
        <v>2324</v>
      </c>
      <c r="D2406" s="7" t="s">
        <v>7253</v>
      </c>
      <c r="E2406" s="28" t="s">
        <v>7254</v>
      </c>
      <c r="F2406" s="5" t="s">
        <v>193</v>
      </c>
      <c r="G2406" s="6" t="s">
        <v>223</v>
      </c>
      <c r="H2406" s="6" t="s">
        <v>38</v>
      </c>
      <c r="I2406" s="6" t="s">
        <v>38</v>
      </c>
      <c r="J2406" s="8" t="s">
        <v>1519</v>
      </c>
      <c r="K2406" s="5" t="s">
        <v>1520</v>
      </c>
      <c r="L2406" s="7" t="s">
        <v>1521</v>
      </c>
      <c r="M2406" s="9">
        <v>0</v>
      </c>
      <c r="N2406" s="5" t="s">
        <v>59</v>
      </c>
      <c r="O2406" s="31">
        <v>44783.7188746528</v>
      </c>
      <c r="P2406" s="32">
        <v>44783.7460272338</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c r="A2407" s="28" t="s">
        <v>7255</v>
      </c>
      <c r="B2407" s="6" t="s">
        <v>7256</v>
      </c>
      <c r="C2407" s="6" t="s">
        <v>2324</v>
      </c>
      <c r="D2407" s="7" t="s">
        <v>7253</v>
      </c>
      <c r="E2407" s="28" t="s">
        <v>7254</v>
      </c>
      <c r="F2407" s="5" t="s">
        <v>180</v>
      </c>
      <c r="G2407" s="6" t="s">
        <v>215</v>
      </c>
      <c r="H2407" s="6" t="s">
        <v>38</v>
      </c>
      <c r="I2407" s="6" t="s">
        <v>38</v>
      </c>
      <c r="J2407" s="8" t="s">
        <v>1524</v>
      </c>
      <c r="K2407" s="5" t="s">
        <v>1525</v>
      </c>
      <c r="L2407" s="7" t="s">
        <v>1526</v>
      </c>
      <c r="M2407" s="9">
        <v>0</v>
      </c>
      <c r="N2407" s="5" t="s">
        <v>59</v>
      </c>
      <c r="O2407" s="31">
        <v>44783.7188748495</v>
      </c>
      <c r="P2407" s="32">
        <v>44783.7460272338</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c r="A2408" s="30" t="s">
        <v>7257</v>
      </c>
      <c r="B2408" s="6" t="s">
        <v>7258</v>
      </c>
      <c r="C2408" s="6" t="s">
        <v>2324</v>
      </c>
      <c r="D2408" s="7" t="s">
        <v>7253</v>
      </c>
      <c r="E2408" s="28" t="s">
        <v>7254</v>
      </c>
      <c r="F2408" s="5" t="s">
        <v>193</v>
      </c>
      <c r="G2408" s="6" t="s">
        <v>223</v>
      </c>
      <c r="H2408" s="6" t="s">
        <v>38</v>
      </c>
      <c r="I2408" s="6" t="s">
        <v>38</v>
      </c>
      <c r="J2408" s="8" t="s">
        <v>1524</v>
      </c>
      <c r="K2408" s="5" t="s">
        <v>1525</v>
      </c>
      <c r="L2408" s="7" t="s">
        <v>1526</v>
      </c>
      <c r="M2408" s="9">
        <v>0</v>
      </c>
      <c r="N2408" s="5" t="s">
        <v>47</v>
      </c>
      <c r="O2408" s="31">
        <v>44783.7188748495</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c r="A2409" s="28" t="s">
        <v>7259</v>
      </c>
      <c r="B2409" s="6" t="s">
        <v>7260</v>
      </c>
      <c r="C2409" s="6" t="s">
        <v>2324</v>
      </c>
      <c r="D2409" s="7" t="s">
        <v>7253</v>
      </c>
      <c r="E2409" s="28" t="s">
        <v>7254</v>
      </c>
      <c r="F2409" s="5" t="s">
        <v>193</v>
      </c>
      <c r="G2409" s="6" t="s">
        <v>223</v>
      </c>
      <c r="H2409" s="6" t="s">
        <v>38</v>
      </c>
      <c r="I2409" s="6" t="s">
        <v>38</v>
      </c>
      <c r="J2409" s="8" t="s">
        <v>1334</v>
      </c>
      <c r="K2409" s="5" t="s">
        <v>1335</v>
      </c>
      <c r="L2409" s="7" t="s">
        <v>1336</v>
      </c>
      <c r="M2409" s="9">
        <v>0</v>
      </c>
      <c r="N2409" s="5" t="s">
        <v>59</v>
      </c>
      <c r="O2409" s="31">
        <v>44783.718875</v>
      </c>
      <c r="P2409" s="32">
        <v>44783.746027581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c r="A2410" s="30" t="s">
        <v>7261</v>
      </c>
      <c r="B2410" s="6" t="s">
        <v>7262</v>
      </c>
      <c r="C2410" s="6" t="s">
        <v>2324</v>
      </c>
      <c r="D2410" s="7" t="s">
        <v>7253</v>
      </c>
      <c r="E2410" s="28" t="s">
        <v>7254</v>
      </c>
      <c r="F2410" s="5" t="s">
        <v>180</v>
      </c>
      <c r="G2410" s="6" t="s">
        <v>215</v>
      </c>
      <c r="H2410" s="6" t="s">
        <v>38</v>
      </c>
      <c r="I2410" s="6" t="s">
        <v>38</v>
      </c>
      <c r="J2410" s="8" t="s">
        <v>427</v>
      </c>
      <c r="K2410" s="5" t="s">
        <v>428</v>
      </c>
      <c r="L2410" s="7" t="s">
        <v>429</v>
      </c>
      <c r="M2410" s="9">
        <v>0</v>
      </c>
      <c r="N2410" s="5" t="s">
        <v>47</v>
      </c>
      <c r="O2410" s="31">
        <v>44783.7188751968</v>
      </c>
      <c r="Q2410" s="28" t="s">
        <v>38</v>
      </c>
      <c r="R2410" s="29" t="s">
        <v>38</v>
      </c>
      <c r="S2410" s="28" t="s">
        <v>60</v>
      </c>
      <c r="T2410" s="28" t="s">
        <v>285</v>
      </c>
      <c r="U2410" s="5" t="s">
        <v>289</v>
      </c>
      <c r="V2410" s="28" t="s">
        <v>7263</v>
      </c>
      <c r="W2410" s="7" t="s">
        <v>38</v>
      </c>
      <c r="X2410" s="7" t="s">
        <v>38</v>
      </c>
      <c r="Y2410" s="5" t="s">
        <v>271</v>
      </c>
      <c r="Z2410" s="5" t="s">
        <v>38</v>
      </c>
      <c r="AA2410" s="6" t="s">
        <v>38</v>
      </c>
      <c r="AB2410" s="6" t="s">
        <v>38</v>
      </c>
      <c r="AC2410" s="6" t="s">
        <v>38</v>
      </c>
      <c r="AD2410" s="6" t="s">
        <v>38</v>
      </c>
      <c r="AE2410" s="6" t="s">
        <v>38</v>
      </c>
    </row>
    <row r="2411">
      <c r="A2411" s="30" t="s">
        <v>7264</v>
      </c>
      <c r="B2411" s="6" t="s">
        <v>7265</v>
      </c>
      <c r="C2411" s="6" t="s">
        <v>2324</v>
      </c>
      <c r="D2411" s="7" t="s">
        <v>7253</v>
      </c>
      <c r="E2411" s="28" t="s">
        <v>7254</v>
      </c>
      <c r="F2411" s="5" t="s">
        <v>180</v>
      </c>
      <c r="G2411" s="6" t="s">
        <v>215</v>
      </c>
      <c r="H2411" s="6" t="s">
        <v>38</v>
      </c>
      <c r="I2411" s="6" t="s">
        <v>38</v>
      </c>
      <c r="J2411" s="8" t="s">
        <v>427</v>
      </c>
      <c r="K2411" s="5" t="s">
        <v>428</v>
      </c>
      <c r="L2411" s="7" t="s">
        <v>429</v>
      </c>
      <c r="M2411" s="9">
        <v>0</v>
      </c>
      <c r="N2411" s="5" t="s">
        <v>47</v>
      </c>
      <c r="O2411" s="31">
        <v>44783.7188751968</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c r="A2412" s="28" t="s">
        <v>7266</v>
      </c>
      <c r="B2412" s="6" t="s">
        <v>7267</v>
      </c>
      <c r="C2412" s="6" t="s">
        <v>2324</v>
      </c>
      <c r="D2412" s="7" t="s">
        <v>7253</v>
      </c>
      <c r="E2412" s="28" t="s">
        <v>7254</v>
      </c>
      <c r="F2412" s="5" t="s">
        <v>180</v>
      </c>
      <c r="G2412" s="6" t="s">
        <v>215</v>
      </c>
      <c r="H2412" s="6" t="s">
        <v>38</v>
      </c>
      <c r="I2412" s="6" t="s">
        <v>38</v>
      </c>
      <c r="J2412" s="8" t="s">
        <v>427</v>
      </c>
      <c r="K2412" s="5" t="s">
        <v>428</v>
      </c>
      <c r="L2412" s="7" t="s">
        <v>429</v>
      </c>
      <c r="M2412" s="9">
        <v>0</v>
      </c>
      <c r="N2412" s="5" t="s">
        <v>59</v>
      </c>
      <c r="O2412" s="31">
        <v>44783.7188764699</v>
      </c>
      <c r="P2412" s="32">
        <v>44783.746027581</v>
      </c>
      <c r="Q2412" s="28" t="s">
        <v>38</v>
      </c>
      <c r="R2412" s="29" t="s">
        <v>38</v>
      </c>
      <c r="S2412" s="28" t="s">
        <v>71</v>
      </c>
      <c r="T2412" s="28" t="s">
        <v>285</v>
      </c>
      <c r="U2412" s="5" t="s">
        <v>286</v>
      </c>
      <c r="V2412" s="28" t="s">
        <v>7263</v>
      </c>
      <c r="W2412" s="7" t="s">
        <v>38</v>
      </c>
      <c r="X2412" s="7" t="s">
        <v>38</v>
      </c>
      <c r="Y2412" s="5" t="s">
        <v>268</v>
      </c>
      <c r="Z2412" s="5" t="s">
        <v>38</v>
      </c>
      <c r="AA2412" s="6" t="s">
        <v>38</v>
      </c>
      <c r="AB2412" s="6" t="s">
        <v>38</v>
      </c>
      <c r="AC2412" s="6" t="s">
        <v>38</v>
      </c>
      <c r="AD2412" s="6" t="s">
        <v>38</v>
      </c>
      <c r="AE2412" s="6" t="s">
        <v>38</v>
      </c>
    </row>
    <row r="2413">
      <c r="A2413" s="28" t="s">
        <v>7268</v>
      </c>
      <c r="B2413" s="6" t="s">
        <v>7269</v>
      </c>
      <c r="C2413" s="6" t="s">
        <v>2324</v>
      </c>
      <c r="D2413" s="7" t="s">
        <v>7253</v>
      </c>
      <c r="E2413" s="28" t="s">
        <v>7254</v>
      </c>
      <c r="F2413" s="5" t="s">
        <v>180</v>
      </c>
      <c r="G2413" s="6" t="s">
        <v>215</v>
      </c>
      <c r="H2413" s="6" t="s">
        <v>38</v>
      </c>
      <c r="I2413" s="6" t="s">
        <v>38</v>
      </c>
      <c r="J2413" s="8" t="s">
        <v>427</v>
      </c>
      <c r="K2413" s="5" t="s">
        <v>428</v>
      </c>
      <c r="L2413" s="7" t="s">
        <v>429</v>
      </c>
      <c r="M2413" s="9">
        <v>0</v>
      </c>
      <c r="N2413" s="5" t="s">
        <v>59</v>
      </c>
      <c r="O2413" s="31">
        <v>44783.7188768171</v>
      </c>
      <c r="P2413" s="32">
        <v>44783.7460277778</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c r="A2414" s="28" t="s">
        <v>7270</v>
      </c>
      <c r="B2414" s="6" t="s">
        <v>7271</v>
      </c>
      <c r="C2414" s="6" t="s">
        <v>7272</v>
      </c>
      <c r="D2414" s="7" t="s">
        <v>7253</v>
      </c>
      <c r="E2414" s="28" t="s">
        <v>7254</v>
      </c>
      <c r="F2414" s="5" t="s">
        <v>180</v>
      </c>
      <c r="G2414" s="6" t="s">
        <v>215</v>
      </c>
      <c r="H2414" s="6" t="s">
        <v>38</v>
      </c>
      <c r="I2414" s="6" t="s">
        <v>38</v>
      </c>
      <c r="J2414" s="8" t="s">
        <v>1334</v>
      </c>
      <c r="K2414" s="5" t="s">
        <v>1335</v>
      </c>
      <c r="L2414" s="7" t="s">
        <v>1336</v>
      </c>
      <c r="M2414" s="9">
        <v>0</v>
      </c>
      <c r="N2414" s="5" t="s">
        <v>59</v>
      </c>
      <c r="O2414" s="31">
        <v>44783.7188770023</v>
      </c>
      <c r="P2414" s="32">
        <v>44783.7460279745</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c r="A2415" s="28" t="s">
        <v>7273</v>
      </c>
      <c r="B2415" s="6" t="s">
        <v>7274</v>
      </c>
      <c r="C2415" s="6" t="s">
        <v>2324</v>
      </c>
      <c r="D2415" s="7" t="s">
        <v>7253</v>
      </c>
      <c r="E2415" s="28" t="s">
        <v>7254</v>
      </c>
      <c r="F2415" s="5" t="s">
        <v>180</v>
      </c>
      <c r="G2415" s="6" t="s">
        <v>215</v>
      </c>
      <c r="H2415" s="6" t="s">
        <v>38</v>
      </c>
      <c r="I2415" s="6" t="s">
        <v>38</v>
      </c>
      <c r="J2415" s="8" t="s">
        <v>4674</v>
      </c>
      <c r="K2415" s="5" t="s">
        <v>4675</v>
      </c>
      <c r="L2415" s="7" t="s">
        <v>4676</v>
      </c>
      <c r="M2415" s="9">
        <v>0</v>
      </c>
      <c r="N2415" s="5" t="s">
        <v>59</v>
      </c>
      <c r="O2415" s="31">
        <v>44783.7188771643</v>
      </c>
      <c r="P2415" s="32">
        <v>44783.7460285069</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c r="A2416" s="28" t="s">
        <v>7275</v>
      </c>
      <c r="B2416" s="6" t="s">
        <v>7276</v>
      </c>
      <c r="C2416" s="6" t="s">
        <v>307</v>
      </c>
      <c r="D2416" s="7" t="s">
        <v>2290</v>
      </c>
      <c r="E2416" s="28" t="s">
        <v>2291</v>
      </c>
      <c r="F2416" s="5" t="s">
        <v>50</v>
      </c>
      <c r="G2416" s="6" t="s">
        <v>37</v>
      </c>
      <c r="H2416" s="6" t="s">
        <v>38</v>
      </c>
      <c r="I2416" s="6" t="s">
        <v>38</v>
      </c>
      <c r="J2416" s="8" t="s">
        <v>3446</v>
      </c>
      <c r="K2416" s="5" t="s">
        <v>3447</v>
      </c>
      <c r="L2416" s="7" t="s">
        <v>3448</v>
      </c>
      <c r="M2416" s="9">
        <v>0</v>
      </c>
      <c r="N2416" s="5" t="s">
        <v>59</v>
      </c>
      <c r="O2416" s="31">
        <v>44783.7193158912</v>
      </c>
      <c r="P2416" s="32">
        <v>44783.7272025463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c r="A2417" s="28" t="s">
        <v>7277</v>
      </c>
      <c r="B2417" s="6" t="s">
        <v>7278</v>
      </c>
      <c r="C2417" s="6" t="s">
        <v>500</v>
      </c>
      <c r="D2417" s="7" t="s">
        <v>7279</v>
      </c>
      <c r="E2417" s="28" t="s">
        <v>7280</v>
      </c>
      <c r="F2417" s="5" t="s">
        <v>180</v>
      </c>
      <c r="G2417" s="6" t="s">
        <v>215</v>
      </c>
      <c r="H2417" s="6" t="s">
        <v>38</v>
      </c>
      <c r="I2417" s="6" t="s">
        <v>38</v>
      </c>
      <c r="J2417" s="8" t="s">
        <v>779</v>
      </c>
      <c r="K2417" s="5" t="s">
        <v>780</v>
      </c>
      <c r="L2417" s="7" t="s">
        <v>781</v>
      </c>
      <c r="M2417" s="9">
        <v>0</v>
      </c>
      <c r="N2417" s="5" t="s">
        <v>59</v>
      </c>
      <c r="O2417" s="31">
        <v>44783.7329123495</v>
      </c>
      <c r="P2417" s="32">
        <v>44783.7392866088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c r="A2418" s="28" t="s">
        <v>7281</v>
      </c>
      <c r="B2418" s="6" t="s">
        <v>7282</v>
      </c>
      <c r="C2418" s="6" t="s">
        <v>500</v>
      </c>
      <c r="D2418" s="7" t="s">
        <v>7279</v>
      </c>
      <c r="E2418" s="28" t="s">
        <v>7280</v>
      </c>
      <c r="F2418" s="5" t="s">
        <v>180</v>
      </c>
      <c r="G2418" s="6" t="s">
        <v>215</v>
      </c>
      <c r="H2418" s="6" t="s">
        <v>38</v>
      </c>
      <c r="I2418" s="6" t="s">
        <v>38</v>
      </c>
      <c r="J2418" s="8" t="s">
        <v>779</v>
      </c>
      <c r="K2418" s="5" t="s">
        <v>780</v>
      </c>
      <c r="L2418" s="7" t="s">
        <v>781</v>
      </c>
      <c r="M2418" s="9">
        <v>0</v>
      </c>
      <c r="N2418" s="5" t="s">
        <v>59</v>
      </c>
      <c r="O2418" s="31">
        <v>44783.7329126968</v>
      </c>
      <c r="P2418" s="32">
        <v>44783.7392862269</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c r="A2419" s="28" t="s">
        <v>7283</v>
      </c>
      <c r="B2419" s="6" t="s">
        <v>7284</v>
      </c>
      <c r="C2419" s="6" t="s">
        <v>500</v>
      </c>
      <c r="D2419" s="7" t="s">
        <v>7279</v>
      </c>
      <c r="E2419" s="28" t="s">
        <v>7280</v>
      </c>
      <c r="F2419" s="5" t="s">
        <v>180</v>
      </c>
      <c r="G2419" s="6" t="s">
        <v>215</v>
      </c>
      <c r="H2419" s="6" t="s">
        <v>38</v>
      </c>
      <c r="I2419" s="6" t="s">
        <v>38</v>
      </c>
      <c r="J2419" s="8" t="s">
        <v>779</v>
      </c>
      <c r="K2419" s="5" t="s">
        <v>780</v>
      </c>
      <c r="L2419" s="7" t="s">
        <v>781</v>
      </c>
      <c r="M2419" s="9">
        <v>0</v>
      </c>
      <c r="N2419" s="5" t="s">
        <v>59</v>
      </c>
      <c r="O2419" s="31">
        <v>44783.7329128819</v>
      </c>
      <c r="P2419" s="32">
        <v>44783.7392864236</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c r="A2420" s="30" t="s">
        <v>7285</v>
      </c>
      <c r="B2420" s="6" t="s">
        <v>7278</v>
      </c>
      <c r="C2420" s="6" t="s">
        <v>500</v>
      </c>
      <c r="D2420" s="7" t="s">
        <v>7279</v>
      </c>
      <c r="E2420" s="28" t="s">
        <v>7280</v>
      </c>
      <c r="F2420" s="5" t="s">
        <v>180</v>
      </c>
      <c r="G2420" s="6" t="s">
        <v>215</v>
      </c>
      <c r="H2420" s="6" t="s">
        <v>38</v>
      </c>
      <c r="I2420" s="6" t="s">
        <v>38</v>
      </c>
      <c r="J2420" s="8" t="s">
        <v>779</v>
      </c>
      <c r="K2420" s="5" t="s">
        <v>780</v>
      </c>
      <c r="L2420" s="7" t="s">
        <v>781</v>
      </c>
      <c r="M2420" s="9">
        <v>0</v>
      </c>
      <c r="N2420" s="5" t="s">
        <v>47</v>
      </c>
      <c r="O2420" s="31">
        <v>44783.7329128819</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c r="A2421" s="30" t="s">
        <v>7286</v>
      </c>
      <c r="B2421" s="6" t="s">
        <v>7282</v>
      </c>
      <c r="C2421" s="6" t="s">
        <v>500</v>
      </c>
      <c r="D2421" s="7" t="s">
        <v>7279</v>
      </c>
      <c r="E2421" s="28" t="s">
        <v>7280</v>
      </c>
      <c r="F2421" s="5" t="s">
        <v>180</v>
      </c>
      <c r="G2421" s="6" t="s">
        <v>215</v>
      </c>
      <c r="H2421" s="6" t="s">
        <v>38</v>
      </c>
      <c r="I2421" s="6" t="s">
        <v>38</v>
      </c>
      <c r="J2421" s="8" t="s">
        <v>779</v>
      </c>
      <c r="K2421" s="5" t="s">
        <v>780</v>
      </c>
      <c r="L2421" s="7" t="s">
        <v>781</v>
      </c>
      <c r="M2421" s="9">
        <v>0</v>
      </c>
      <c r="N2421" s="5" t="s">
        <v>47</v>
      </c>
      <c r="O2421" s="31">
        <v>44783.732913044</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c r="A2422" s="30" t="s">
        <v>7287</v>
      </c>
      <c r="B2422" s="6" t="s">
        <v>7284</v>
      </c>
      <c r="C2422" s="6" t="s">
        <v>500</v>
      </c>
      <c r="D2422" s="7" t="s">
        <v>7279</v>
      </c>
      <c r="E2422" s="28" t="s">
        <v>7280</v>
      </c>
      <c r="F2422" s="5" t="s">
        <v>180</v>
      </c>
      <c r="G2422" s="6" t="s">
        <v>215</v>
      </c>
      <c r="H2422" s="6" t="s">
        <v>38</v>
      </c>
      <c r="I2422" s="6" t="s">
        <v>38</v>
      </c>
      <c r="J2422" s="8" t="s">
        <v>779</v>
      </c>
      <c r="K2422" s="5" t="s">
        <v>780</v>
      </c>
      <c r="L2422" s="7" t="s">
        <v>781</v>
      </c>
      <c r="M2422" s="9">
        <v>0</v>
      </c>
      <c r="N2422" s="5" t="s">
        <v>47</v>
      </c>
      <c r="O2422" s="31">
        <v>44783.732913044</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c r="A2423" s="30" t="s">
        <v>7288</v>
      </c>
      <c r="B2423" s="6" t="s">
        <v>7278</v>
      </c>
      <c r="C2423" s="6" t="s">
        <v>500</v>
      </c>
      <c r="D2423" s="7" t="s">
        <v>7279</v>
      </c>
      <c r="E2423" s="28" t="s">
        <v>7280</v>
      </c>
      <c r="F2423" s="5" t="s">
        <v>180</v>
      </c>
      <c r="G2423" s="6" t="s">
        <v>215</v>
      </c>
      <c r="H2423" s="6" t="s">
        <v>38</v>
      </c>
      <c r="I2423" s="6" t="s">
        <v>38</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c r="A2424" s="30" t="s">
        <v>7289</v>
      </c>
      <c r="B2424" s="6" t="s">
        <v>7282</v>
      </c>
      <c r="C2424" s="6" t="s">
        <v>500</v>
      </c>
      <c r="D2424" s="7" t="s">
        <v>7279</v>
      </c>
      <c r="E2424" s="28" t="s">
        <v>7280</v>
      </c>
      <c r="F2424" s="5" t="s">
        <v>180</v>
      </c>
      <c r="G2424" s="6" t="s">
        <v>215</v>
      </c>
      <c r="H2424" s="6" t="s">
        <v>38</v>
      </c>
      <c r="I2424" s="6" t="s">
        <v>38</v>
      </c>
      <c r="J2424" s="8" t="s">
        <v>779</v>
      </c>
      <c r="K2424" s="5" t="s">
        <v>780</v>
      </c>
      <c r="L2424" s="7" t="s">
        <v>781</v>
      </c>
      <c r="M2424" s="9">
        <v>0</v>
      </c>
      <c r="N2424" s="5" t="s">
        <v>47</v>
      </c>
      <c r="O2424" s="31">
        <v>44783.7329134259</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c r="A2425" s="30" t="s">
        <v>7290</v>
      </c>
      <c r="B2425" s="6" t="s">
        <v>7284</v>
      </c>
      <c r="C2425" s="6" t="s">
        <v>500</v>
      </c>
      <c r="D2425" s="7" t="s">
        <v>7279</v>
      </c>
      <c r="E2425" s="28" t="s">
        <v>7280</v>
      </c>
      <c r="F2425" s="5" t="s">
        <v>180</v>
      </c>
      <c r="G2425" s="6" t="s">
        <v>215</v>
      </c>
      <c r="H2425" s="6" t="s">
        <v>38</v>
      </c>
      <c r="I2425" s="6" t="s">
        <v>38</v>
      </c>
      <c r="J2425" s="8" t="s">
        <v>779</v>
      </c>
      <c r="K2425" s="5" t="s">
        <v>780</v>
      </c>
      <c r="L2425" s="7" t="s">
        <v>781</v>
      </c>
      <c r="M2425" s="9">
        <v>0</v>
      </c>
      <c r="N2425" s="5" t="s">
        <v>47</v>
      </c>
      <c r="O2425" s="31">
        <v>44783.7329134259</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c r="A2426" s="28" t="s">
        <v>7291</v>
      </c>
      <c r="B2426" s="6" t="s">
        <v>7292</v>
      </c>
      <c r="C2426" s="6" t="s">
        <v>577</v>
      </c>
      <c r="D2426" s="7" t="s">
        <v>566</v>
      </c>
      <c r="E2426" s="28" t="s">
        <v>567</v>
      </c>
      <c r="F2426" s="5" t="s">
        <v>193</v>
      </c>
      <c r="G2426" s="6" t="s">
        <v>37</v>
      </c>
      <c r="H2426" s="6" t="s">
        <v>7293</v>
      </c>
      <c r="I2426" s="6" t="s">
        <v>38</v>
      </c>
      <c r="J2426" s="8" t="s">
        <v>310</v>
      </c>
      <c r="K2426" s="5" t="s">
        <v>311</v>
      </c>
      <c r="L2426" s="7" t="s">
        <v>312</v>
      </c>
      <c r="M2426" s="9">
        <v>0</v>
      </c>
      <c r="N2426" s="5" t="s">
        <v>59</v>
      </c>
      <c r="O2426" s="31">
        <v>44783.7337809375</v>
      </c>
      <c r="P2426" s="32">
        <v>44783.9541353356</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c r="A2427" s="28" t="s">
        <v>7294</v>
      </c>
      <c r="B2427" s="6" t="s">
        <v>7295</v>
      </c>
      <c r="C2427" s="6" t="s">
        <v>500</v>
      </c>
      <c r="D2427" s="7" t="s">
        <v>7279</v>
      </c>
      <c r="E2427" s="28" t="s">
        <v>7280</v>
      </c>
      <c r="F2427" s="5" t="s">
        <v>193</v>
      </c>
      <c r="G2427" s="6" t="s">
        <v>223</v>
      </c>
      <c r="H2427" s="6" t="s">
        <v>38</v>
      </c>
      <c r="I2427" s="6" t="s">
        <v>38</v>
      </c>
      <c r="J2427" s="8" t="s">
        <v>769</v>
      </c>
      <c r="K2427" s="5" t="s">
        <v>770</v>
      </c>
      <c r="L2427" s="7" t="s">
        <v>771</v>
      </c>
      <c r="M2427" s="9">
        <v>0</v>
      </c>
      <c r="N2427" s="5" t="s">
        <v>59</v>
      </c>
      <c r="O2427" s="31">
        <v>44783.7413886921</v>
      </c>
      <c r="P2427" s="32">
        <v>44783.7490840278</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c r="A2428" s="28" t="s">
        <v>7296</v>
      </c>
      <c r="B2428" s="6" t="s">
        <v>7297</v>
      </c>
      <c r="C2428" s="6" t="s">
        <v>2324</v>
      </c>
      <c r="D2428" s="7" t="s">
        <v>7253</v>
      </c>
      <c r="E2428" s="28" t="s">
        <v>7254</v>
      </c>
      <c r="F2428" s="5" t="s">
        <v>193</v>
      </c>
      <c r="G2428" s="6" t="s">
        <v>223</v>
      </c>
      <c r="H2428" s="6" t="s">
        <v>38</v>
      </c>
      <c r="I2428" s="6" t="s">
        <v>38</v>
      </c>
      <c r="J2428" s="8" t="s">
        <v>1524</v>
      </c>
      <c r="K2428" s="5" t="s">
        <v>1525</v>
      </c>
      <c r="L2428" s="7" t="s">
        <v>1526</v>
      </c>
      <c r="M2428" s="9">
        <v>0</v>
      </c>
      <c r="N2428" s="5" t="s">
        <v>59</v>
      </c>
      <c r="O2428" s="31">
        <v>44783.741662419</v>
      </c>
      <c r="P2428" s="32">
        <v>44783.7460288542</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c r="A2429" s="28" t="s">
        <v>7298</v>
      </c>
      <c r="B2429" s="6" t="s">
        <v>7299</v>
      </c>
      <c r="C2429" s="6" t="s">
        <v>500</v>
      </c>
      <c r="D2429" s="7" t="s">
        <v>7279</v>
      </c>
      <c r="E2429" s="28" t="s">
        <v>7280</v>
      </c>
      <c r="F2429" s="5" t="s">
        <v>193</v>
      </c>
      <c r="G2429" s="6" t="s">
        <v>223</v>
      </c>
      <c r="H2429" s="6" t="s">
        <v>38</v>
      </c>
      <c r="I2429" s="6" t="s">
        <v>38</v>
      </c>
      <c r="J2429" s="8" t="s">
        <v>774</v>
      </c>
      <c r="K2429" s="5" t="s">
        <v>775</v>
      </c>
      <c r="L2429" s="7" t="s">
        <v>776</v>
      </c>
      <c r="M2429" s="9">
        <v>0</v>
      </c>
      <c r="N2429" s="5" t="s">
        <v>59</v>
      </c>
      <c r="O2429" s="31">
        <v>44783.7434644676</v>
      </c>
      <c r="P2429" s="32">
        <v>44783.749083831</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c r="A2430" s="28" t="s">
        <v>7300</v>
      </c>
      <c r="B2430" s="6" t="s">
        <v>7301</v>
      </c>
      <c r="C2430" s="6" t="s">
        <v>500</v>
      </c>
      <c r="D2430" s="7" t="s">
        <v>7279</v>
      </c>
      <c r="E2430" s="28" t="s">
        <v>7280</v>
      </c>
      <c r="F2430" s="5" t="s">
        <v>193</v>
      </c>
      <c r="G2430" s="6" t="s">
        <v>223</v>
      </c>
      <c r="H2430" s="6" t="s">
        <v>38</v>
      </c>
      <c r="I2430" s="6" t="s">
        <v>38</v>
      </c>
      <c r="J2430" s="8" t="s">
        <v>6836</v>
      </c>
      <c r="K2430" s="5" t="s">
        <v>6837</v>
      </c>
      <c r="L2430" s="7" t="s">
        <v>6816</v>
      </c>
      <c r="M2430" s="9">
        <v>0</v>
      </c>
      <c r="N2430" s="5" t="s">
        <v>59</v>
      </c>
      <c r="O2430" s="31">
        <v>44783.7465368403</v>
      </c>
      <c r="P2430" s="32">
        <v>44783.749083831</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c r="A2431" s="28" t="s">
        <v>7302</v>
      </c>
      <c r="B2431" s="6" t="s">
        <v>7235</v>
      </c>
      <c r="C2431" s="6" t="s">
        <v>386</v>
      </c>
      <c r="D2431" s="7" t="s">
        <v>7231</v>
      </c>
      <c r="E2431" s="28" t="s">
        <v>7232</v>
      </c>
      <c r="F2431" s="5" t="s">
        <v>22</v>
      </c>
      <c r="G2431" s="6" t="s">
        <v>181</v>
      </c>
      <c r="H2431" s="6" t="s">
        <v>7236</v>
      </c>
      <c r="I2431" s="6" t="s">
        <v>38</v>
      </c>
      <c r="J2431" s="8" t="s">
        <v>1739</v>
      </c>
      <c r="K2431" s="5" t="s">
        <v>1740</v>
      </c>
      <c r="L2431" s="7" t="s">
        <v>1741</v>
      </c>
      <c r="M2431" s="9">
        <v>0</v>
      </c>
      <c r="N2431" s="5" t="s">
        <v>59</v>
      </c>
      <c r="O2431" s="31">
        <v>44783.7476295486</v>
      </c>
      <c r="P2431" s="32">
        <v>44784.2787231829</v>
      </c>
      <c r="Q2431" s="28" t="s">
        <v>38</v>
      </c>
      <c r="R2431" s="29" t="s">
        <v>38</v>
      </c>
      <c r="S2431" s="28" t="s">
        <v>60</v>
      </c>
      <c r="T2431" s="28" t="s">
        <v>265</v>
      </c>
      <c r="U2431" s="5" t="s">
        <v>273</v>
      </c>
      <c r="V2431" s="28" t="s">
        <v>1742</v>
      </c>
      <c r="W2431" s="7" t="s">
        <v>7303</v>
      </c>
      <c r="X2431" s="7" t="s">
        <v>38</v>
      </c>
      <c r="Y2431" s="5" t="s">
        <v>268</v>
      </c>
      <c r="Z2431" s="5" t="s">
        <v>38</v>
      </c>
      <c r="AA2431" s="6" t="s">
        <v>38</v>
      </c>
      <c r="AB2431" s="6" t="s">
        <v>38</v>
      </c>
      <c r="AC2431" s="6" t="s">
        <v>38</v>
      </c>
      <c r="AD2431" s="6" t="s">
        <v>38</v>
      </c>
      <c r="AE2431" s="6" t="s">
        <v>38</v>
      </c>
    </row>
    <row r="2432">
      <c r="A2432" s="28" t="s">
        <v>7304</v>
      </c>
      <c r="B2432" s="6" t="s">
        <v>7305</v>
      </c>
      <c r="C2432" s="6" t="s">
        <v>1516</v>
      </c>
      <c r="D2432" s="7" t="s">
        <v>1517</v>
      </c>
      <c r="E2432" s="28" t="s">
        <v>1518</v>
      </c>
      <c r="F2432" s="5" t="s">
        <v>180</v>
      </c>
      <c r="G2432" s="6" t="s">
        <v>215</v>
      </c>
      <c r="H2432" s="6" t="s">
        <v>38</v>
      </c>
      <c r="I2432" s="6" t="s">
        <v>38</v>
      </c>
      <c r="J2432" s="8" t="s">
        <v>1574</v>
      </c>
      <c r="K2432" s="5" t="s">
        <v>1575</v>
      </c>
      <c r="L2432" s="7" t="s">
        <v>879</v>
      </c>
      <c r="M2432" s="9">
        <v>0</v>
      </c>
      <c r="N2432" s="5" t="s">
        <v>59</v>
      </c>
      <c r="O2432" s="31">
        <v>44783.7629072107</v>
      </c>
      <c r="P2432" s="32">
        <v>44783.8378819444</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c r="A2433" s="28" t="s">
        <v>7306</v>
      </c>
      <c r="B2433" s="6" t="s">
        <v>7307</v>
      </c>
      <c r="C2433" s="6" t="s">
        <v>1516</v>
      </c>
      <c r="D2433" s="7" t="s">
        <v>1517</v>
      </c>
      <c r="E2433" s="28" t="s">
        <v>1518</v>
      </c>
      <c r="F2433" s="5" t="s">
        <v>22</v>
      </c>
      <c r="G2433" s="6" t="s">
        <v>37</v>
      </c>
      <c r="H2433" s="6" t="s">
        <v>38</v>
      </c>
      <c r="I2433" s="6" t="s">
        <v>38</v>
      </c>
      <c r="J2433" s="8" t="s">
        <v>1244</v>
      </c>
      <c r="K2433" s="5" t="s">
        <v>1245</v>
      </c>
      <c r="L2433" s="7" t="s">
        <v>830</v>
      </c>
      <c r="M2433" s="9">
        <v>0</v>
      </c>
      <c r="N2433" s="5" t="s">
        <v>59</v>
      </c>
      <c r="O2433" s="31">
        <v>44783.7633457176</v>
      </c>
      <c r="P2433" s="32">
        <v>44783.8378795949</v>
      </c>
      <c r="Q2433" s="28" t="s">
        <v>38</v>
      </c>
      <c r="R2433" s="29" t="s">
        <v>38</v>
      </c>
      <c r="S2433" s="28" t="s">
        <v>60</v>
      </c>
      <c r="T2433" s="28" t="s">
        <v>265</v>
      </c>
      <c r="U2433" s="5" t="s">
        <v>273</v>
      </c>
      <c r="V2433" s="28" t="s">
        <v>1246</v>
      </c>
      <c r="W2433" s="7" t="s">
        <v>7308</v>
      </c>
      <c r="X2433" s="7" t="s">
        <v>38</v>
      </c>
      <c r="Y2433" s="5" t="s">
        <v>268</v>
      </c>
      <c r="Z2433" s="5" t="s">
        <v>38</v>
      </c>
      <c r="AA2433" s="6" t="s">
        <v>38</v>
      </c>
      <c r="AB2433" s="6" t="s">
        <v>38</v>
      </c>
      <c r="AC2433" s="6" t="s">
        <v>38</v>
      </c>
      <c r="AD2433" s="6" t="s">
        <v>38</v>
      </c>
      <c r="AE2433" s="6" t="s">
        <v>38</v>
      </c>
    </row>
    <row r="2434">
      <c r="A2434" s="28" t="s">
        <v>7309</v>
      </c>
      <c r="B2434" s="6" t="s">
        <v>7310</v>
      </c>
      <c r="C2434" s="6" t="s">
        <v>4035</v>
      </c>
      <c r="D2434" s="7" t="s">
        <v>5019</v>
      </c>
      <c r="E2434" s="28" t="s">
        <v>5020</v>
      </c>
      <c r="F2434" s="5" t="s">
        <v>180</v>
      </c>
      <c r="G2434" s="6" t="s">
        <v>215</v>
      </c>
      <c r="H2434" s="6" t="s">
        <v>38</v>
      </c>
      <c r="I2434" s="6" t="s">
        <v>38</v>
      </c>
      <c r="J2434" s="8" t="s">
        <v>262</v>
      </c>
      <c r="K2434" s="5" t="s">
        <v>263</v>
      </c>
      <c r="L2434" s="7" t="s">
        <v>264</v>
      </c>
      <c r="M2434" s="9">
        <v>0</v>
      </c>
      <c r="N2434" s="5" t="s">
        <v>59</v>
      </c>
      <c r="O2434" s="31">
        <v>44783.7659668634</v>
      </c>
      <c r="P2434" s="32">
        <v>44783.781625</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c r="A2435" s="30" t="s">
        <v>7311</v>
      </c>
      <c r="B2435" s="6" t="s">
        <v>7310</v>
      </c>
      <c r="C2435" s="6" t="s">
        <v>4035</v>
      </c>
      <c r="D2435" s="7" t="s">
        <v>5019</v>
      </c>
      <c r="E2435" s="28" t="s">
        <v>5020</v>
      </c>
      <c r="F2435" s="5" t="s">
        <v>180</v>
      </c>
      <c r="G2435" s="6" t="s">
        <v>215</v>
      </c>
      <c r="H2435" s="6" t="s">
        <v>38</v>
      </c>
      <c r="I2435" s="6" t="s">
        <v>38</v>
      </c>
      <c r="J2435" s="8" t="s">
        <v>262</v>
      </c>
      <c r="K2435" s="5" t="s">
        <v>263</v>
      </c>
      <c r="L2435" s="7" t="s">
        <v>264</v>
      </c>
      <c r="M2435" s="9">
        <v>0</v>
      </c>
      <c r="N2435" s="5" t="s">
        <v>47</v>
      </c>
      <c r="O2435" s="31">
        <v>44783.7659670486</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c r="A2436" s="28" t="s">
        <v>7312</v>
      </c>
      <c r="B2436" s="6" t="s">
        <v>7313</v>
      </c>
      <c r="C2436" s="6" t="s">
        <v>386</v>
      </c>
      <c r="D2436" s="7" t="s">
        <v>7314</v>
      </c>
      <c r="E2436" s="28" t="s">
        <v>7315</v>
      </c>
      <c r="F2436" s="5" t="s">
        <v>180</v>
      </c>
      <c r="G2436" s="6" t="s">
        <v>215</v>
      </c>
      <c r="H2436" s="6" t="s">
        <v>7316</v>
      </c>
      <c r="I2436" s="6" t="s">
        <v>38</v>
      </c>
      <c r="J2436" s="8" t="s">
        <v>1042</v>
      </c>
      <c r="K2436" s="5" t="s">
        <v>1043</v>
      </c>
      <c r="L2436" s="7" t="s">
        <v>1044</v>
      </c>
      <c r="M2436" s="9">
        <v>0</v>
      </c>
      <c r="N2436" s="5" t="s">
        <v>59</v>
      </c>
      <c r="O2436" s="31">
        <v>44783.7690097222</v>
      </c>
      <c r="P2436" s="32">
        <v>44783.7838747685</v>
      </c>
      <c r="Q2436" s="28" t="s">
        <v>38</v>
      </c>
      <c r="R2436" s="29" t="s">
        <v>38</v>
      </c>
      <c r="S2436" s="28" t="s">
        <v>81</v>
      </c>
      <c r="T2436" s="28" t="s">
        <v>265</v>
      </c>
      <c r="U2436" s="5" t="s">
        <v>266</v>
      </c>
      <c r="V2436" s="30" t="s">
        <v>7317</v>
      </c>
      <c r="W2436" s="7" t="s">
        <v>38</v>
      </c>
      <c r="X2436" s="7" t="s">
        <v>38</v>
      </c>
      <c r="Y2436" s="5" t="s">
        <v>268</v>
      </c>
      <c r="Z2436" s="5" t="s">
        <v>38</v>
      </c>
      <c r="AA2436" s="6" t="s">
        <v>38</v>
      </c>
      <c r="AB2436" s="6" t="s">
        <v>38</v>
      </c>
      <c r="AC2436" s="6" t="s">
        <v>38</v>
      </c>
      <c r="AD2436" s="6" t="s">
        <v>38</v>
      </c>
      <c r="AE2436" s="6" t="s">
        <v>38</v>
      </c>
    </row>
    <row r="2437">
      <c r="A2437" s="28" t="s">
        <v>7318</v>
      </c>
      <c r="B2437" s="6" t="s">
        <v>7319</v>
      </c>
      <c r="C2437" s="6" t="s">
        <v>386</v>
      </c>
      <c r="D2437" s="7" t="s">
        <v>7314</v>
      </c>
      <c r="E2437" s="28" t="s">
        <v>7315</v>
      </c>
      <c r="F2437" s="5" t="s">
        <v>180</v>
      </c>
      <c r="G2437" s="6" t="s">
        <v>215</v>
      </c>
      <c r="H2437" s="6" t="s">
        <v>7320</v>
      </c>
      <c r="I2437" s="6" t="s">
        <v>38</v>
      </c>
      <c r="J2437" s="8" t="s">
        <v>1042</v>
      </c>
      <c r="K2437" s="5" t="s">
        <v>1043</v>
      </c>
      <c r="L2437" s="7" t="s">
        <v>1044</v>
      </c>
      <c r="M2437" s="9">
        <v>0</v>
      </c>
      <c r="N2437" s="5" t="s">
        <v>59</v>
      </c>
      <c r="O2437" s="31">
        <v>44783.769009919</v>
      </c>
      <c r="P2437" s="32">
        <v>44783.7838749653</v>
      </c>
      <c r="Q2437" s="28" t="s">
        <v>38</v>
      </c>
      <c r="R2437" s="29" t="s">
        <v>38</v>
      </c>
      <c r="S2437" s="28" t="s">
        <v>81</v>
      </c>
      <c r="T2437" s="28" t="s">
        <v>265</v>
      </c>
      <c r="U2437" s="5" t="s">
        <v>266</v>
      </c>
      <c r="V2437" s="30" t="s">
        <v>7317</v>
      </c>
      <c r="W2437" s="7" t="s">
        <v>38</v>
      </c>
      <c r="X2437" s="7" t="s">
        <v>38</v>
      </c>
      <c r="Y2437" s="5" t="s">
        <v>268</v>
      </c>
      <c r="Z2437" s="5" t="s">
        <v>38</v>
      </c>
      <c r="AA2437" s="6" t="s">
        <v>38</v>
      </c>
      <c r="AB2437" s="6" t="s">
        <v>38</v>
      </c>
      <c r="AC2437" s="6" t="s">
        <v>38</v>
      </c>
      <c r="AD2437" s="6" t="s">
        <v>38</v>
      </c>
      <c r="AE2437" s="6" t="s">
        <v>38</v>
      </c>
    </row>
    <row r="2438">
      <c r="A2438" s="28" t="s">
        <v>7321</v>
      </c>
      <c r="B2438" s="6" t="s">
        <v>7322</v>
      </c>
      <c r="C2438" s="6" t="s">
        <v>386</v>
      </c>
      <c r="D2438" s="7" t="s">
        <v>7314</v>
      </c>
      <c r="E2438" s="28" t="s">
        <v>7315</v>
      </c>
      <c r="F2438" s="5" t="s">
        <v>180</v>
      </c>
      <c r="G2438" s="6" t="s">
        <v>215</v>
      </c>
      <c r="H2438" s="6" t="s">
        <v>7323</v>
      </c>
      <c r="I2438" s="6" t="s">
        <v>38</v>
      </c>
      <c r="J2438" s="8" t="s">
        <v>1923</v>
      </c>
      <c r="K2438" s="5" t="s">
        <v>1924</v>
      </c>
      <c r="L2438" s="7" t="s">
        <v>1925</v>
      </c>
      <c r="M2438" s="9">
        <v>0</v>
      </c>
      <c r="N2438" s="5" t="s">
        <v>59</v>
      </c>
      <c r="O2438" s="31">
        <v>44783.769009919</v>
      </c>
      <c r="P2438" s="32">
        <v>44783.7838749653</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c r="A2439" s="28" t="s">
        <v>7324</v>
      </c>
      <c r="B2439" s="6" t="s">
        <v>7325</v>
      </c>
      <c r="C2439" s="6" t="s">
        <v>386</v>
      </c>
      <c r="D2439" s="7" t="s">
        <v>7314</v>
      </c>
      <c r="E2439" s="28" t="s">
        <v>7315</v>
      </c>
      <c r="F2439" s="5" t="s">
        <v>193</v>
      </c>
      <c r="G2439" s="6" t="s">
        <v>37</v>
      </c>
      <c r="H2439" s="6" t="s">
        <v>7326</v>
      </c>
      <c r="I2439" s="6" t="s">
        <v>38</v>
      </c>
      <c r="J2439" s="8" t="s">
        <v>1923</v>
      </c>
      <c r="K2439" s="5" t="s">
        <v>1924</v>
      </c>
      <c r="L2439" s="7" t="s">
        <v>1925</v>
      </c>
      <c r="M2439" s="9">
        <v>0</v>
      </c>
      <c r="N2439" s="5" t="s">
        <v>59</v>
      </c>
      <c r="O2439" s="31">
        <v>44783.7690101042</v>
      </c>
      <c r="P2439" s="32">
        <v>44783.7838749653</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c r="A2440" s="28" t="s">
        <v>7327</v>
      </c>
      <c r="B2440" s="6" t="s">
        <v>7328</v>
      </c>
      <c r="C2440" s="6" t="s">
        <v>386</v>
      </c>
      <c r="D2440" s="7" t="s">
        <v>7314</v>
      </c>
      <c r="E2440" s="28" t="s">
        <v>7315</v>
      </c>
      <c r="F2440" s="5" t="s">
        <v>22</v>
      </c>
      <c r="G2440" s="6" t="s">
        <v>181</v>
      </c>
      <c r="H2440" s="6" t="s">
        <v>7329</v>
      </c>
      <c r="I2440" s="6" t="s">
        <v>38</v>
      </c>
      <c r="J2440" s="8" t="s">
        <v>7330</v>
      </c>
      <c r="K2440" s="5" t="s">
        <v>7331</v>
      </c>
      <c r="L2440" s="7" t="s">
        <v>532</v>
      </c>
      <c r="M2440" s="9">
        <v>0</v>
      </c>
      <c r="N2440" s="5" t="s">
        <v>59</v>
      </c>
      <c r="O2440" s="31">
        <v>44783.7690101042</v>
      </c>
      <c r="P2440" s="32">
        <v>44783.7838751505</v>
      </c>
      <c r="Q2440" s="28" t="s">
        <v>38</v>
      </c>
      <c r="R2440" s="29" t="s">
        <v>38</v>
      </c>
      <c r="S2440" s="28" t="s">
        <v>60</v>
      </c>
      <c r="T2440" s="28" t="s">
        <v>265</v>
      </c>
      <c r="U2440" s="5" t="s">
        <v>273</v>
      </c>
      <c r="V2440" s="28" t="s">
        <v>1287</v>
      </c>
      <c r="W2440" s="7" t="s">
        <v>7332</v>
      </c>
      <c r="X2440" s="7" t="s">
        <v>38</v>
      </c>
      <c r="Y2440" s="5" t="s">
        <v>268</v>
      </c>
      <c r="Z2440" s="5" t="s">
        <v>38</v>
      </c>
      <c r="AA2440" s="6" t="s">
        <v>38</v>
      </c>
      <c r="AB2440" s="6" t="s">
        <v>38</v>
      </c>
      <c r="AC2440" s="6" t="s">
        <v>38</v>
      </c>
      <c r="AD2440" s="6" t="s">
        <v>38</v>
      </c>
      <c r="AE2440" s="6" t="s">
        <v>38</v>
      </c>
    </row>
    <row r="2441">
      <c r="A2441" s="28" t="s">
        <v>7333</v>
      </c>
      <c r="B2441" s="6" t="s">
        <v>1607</v>
      </c>
      <c r="C2441" s="6" t="s">
        <v>386</v>
      </c>
      <c r="D2441" s="7" t="s">
        <v>7314</v>
      </c>
      <c r="E2441" s="28" t="s">
        <v>7315</v>
      </c>
      <c r="F2441" s="5" t="s">
        <v>193</v>
      </c>
      <c r="G2441" s="6" t="s">
        <v>223</v>
      </c>
      <c r="H2441" s="6" t="s">
        <v>7334</v>
      </c>
      <c r="I2441" s="6" t="s">
        <v>38</v>
      </c>
      <c r="J2441" s="8" t="s">
        <v>1605</v>
      </c>
      <c r="K2441" s="5" t="s">
        <v>1606</v>
      </c>
      <c r="L2441" s="7" t="s">
        <v>1607</v>
      </c>
      <c r="M2441" s="9">
        <v>0</v>
      </c>
      <c r="N2441" s="5" t="s">
        <v>59</v>
      </c>
      <c r="O2441" s="31">
        <v>44783.7690211458</v>
      </c>
      <c r="P2441" s="32">
        <v>44783.8103094097</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c r="A2442" s="28" t="s">
        <v>7335</v>
      </c>
      <c r="B2442" s="6" t="s">
        <v>7336</v>
      </c>
      <c r="C2442" s="6" t="s">
        <v>386</v>
      </c>
      <c r="D2442" s="7" t="s">
        <v>7314</v>
      </c>
      <c r="E2442" s="28" t="s">
        <v>7315</v>
      </c>
      <c r="F2442" s="5" t="s">
        <v>22</v>
      </c>
      <c r="G2442" s="6" t="s">
        <v>181</v>
      </c>
      <c r="H2442" s="6" t="s">
        <v>7337</v>
      </c>
      <c r="I2442" s="6" t="s">
        <v>38</v>
      </c>
      <c r="J2442" s="8" t="s">
        <v>1605</v>
      </c>
      <c r="K2442" s="5" t="s">
        <v>1606</v>
      </c>
      <c r="L2442" s="7" t="s">
        <v>1607</v>
      </c>
      <c r="M2442" s="9">
        <v>0</v>
      </c>
      <c r="N2442" s="5" t="s">
        <v>59</v>
      </c>
      <c r="O2442" s="31">
        <v>44783.7690212963</v>
      </c>
      <c r="P2442" s="32">
        <v>44783.8103096065</v>
      </c>
      <c r="Q2442" s="28" t="s">
        <v>38</v>
      </c>
      <c r="R2442" s="29" t="s">
        <v>38</v>
      </c>
      <c r="S2442" s="28" t="s">
        <v>60</v>
      </c>
      <c r="T2442" s="28" t="s">
        <v>265</v>
      </c>
      <c r="U2442" s="5" t="s">
        <v>273</v>
      </c>
      <c r="V2442" s="28" t="s">
        <v>1246</v>
      </c>
      <c r="W2442" s="7" t="s">
        <v>7338</v>
      </c>
      <c r="X2442" s="7" t="s">
        <v>38</v>
      </c>
      <c r="Y2442" s="5" t="s">
        <v>268</v>
      </c>
      <c r="Z2442" s="5" t="s">
        <v>38</v>
      </c>
      <c r="AA2442" s="6" t="s">
        <v>38</v>
      </c>
      <c r="AB2442" s="6" t="s">
        <v>38</v>
      </c>
      <c r="AC2442" s="6" t="s">
        <v>38</v>
      </c>
      <c r="AD2442" s="6" t="s">
        <v>38</v>
      </c>
      <c r="AE2442" s="6" t="s">
        <v>38</v>
      </c>
    </row>
    <row r="2443">
      <c r="A2443" s="28" t="s">
        <v>7339</v>
      </c>
      <c r="B2443" s="6" t="s">
        <v>1612</v>
      </c>
      <c r="C2443" s="6" t="s">
        <v>386</v>
      </c>
      <c r="D2443" s="7" t="s">
        <v>7314</v>
      </c>
      <c r="E2443" s="28" t="s">
        <v>7315</v>
      </c>
      <c r="F2443" s="5" t="s">
        <v>193</v>
      </c>
      <c r="G2443" s="6" t="s">
        <v>223</v>
      </c>
      <c r="H2443" s="6" t="s">
        <v>7340</v>
      </c>
      <c r="I2443" s="6" t="s">
        <v>38</v>
      </c>
      <c r="J2443" s="8" t="s">
        <v>1610</v>
      </c>
      <c r="K2443" s="5" t="s">
        <v>1611</v>
      </c>
      <c r="L2443" s="7" t="s">
        <v>1612</v>
      </c>
      <c r="M2443" s="9">
        <v>0</v>
      </c>
      <c r="N2443" s="5" t="s">
        <v>59</v>
      </c>
      <c r="O2443" s="31">
        <v>44783.7690343403</v>
      </c>
      <c r="P2443" s="32">
        <v>44783.8103096065</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c r="A2444" s="28" t="s">
        <v>7341</v>
      </c>
      <c r="B2444" s="6" t="s">
        <v>7342</v>
      </c>
      <c r="C2444" s="6" t="s">
        <v>386</v>
      </c>
      <c r="D2444" s="7" t="s">
        <v>7314</v>
      </c>
      <c r="E2444" s="28" t="s">
        <v>7315</v>
      </c>
      <c r="F2444" s="5" t="s">
        <v>22</v>
      </c>
      <c r="G2444" s="6" t="s">
        <v>181</v>
      </c>
      <c r="H2444" s="6" t="s">
        <v>7343</v>
      </c>
      <c r="I2444" s="6" t="s">
        <v>38</v>
      </c>
      <c r="J2444" s="8" t="s">
        <v>1610</v>
      </c>
      <c r="K2444" s="5" t="s">
        <v>1611</v>
      </c>
      <c r="L2444" s="7" t="s">
        <v>1612</v>
      </c>
      <c r="M2444" s="9">
        <v>0</v>
      </c>
      <c r="N2444" s="5" t="s">
        <v>59</v>
      </c>
      <c r="O2444" s="31">
        <v>44783.7690344907</v>
      </c>
      <c r="P2444" s="32">
        <v>44783.8103096065</v>
      </c>
      <c r="Q2444" s="28" t="s">
        <v>38</v>
      </c>
      <c r="R2444" s="29" t="s">
        <v>38</v>
      </c>
      <c r="S2444" s="28" t="s">
        <v>60</v>
      </c>
      <c r="T2444" s="28" t="s">
        <v>265</v>
      </c>
      <c r="U2444" s="5" t="s">
        <v>273</v>
      </c>
      <c r="V2444" s="28" t="s">
        <v>1246</v>
      </c>
      <c r="W2444" s="7" t="s">
        <v>7344</v>
      </c>
      <c r="X2444" s="7" t="s">
        <v>38</v>
      </c>
      <c r="Y2444" s="5" t="s">
        <v>268</v>
      </c>
      <c r="Z2444" s="5" t="s">
        <v>38</v>
      </c>
      <c r="AA2444" s="6" t="s">
        <v>38</v>
      </c>
      <c r="AB2444" s="6" t="s">
        <v>38</v>
      </c>
      <c r="AC2444" s="6" t="s">
        <v>38</v>
      </c>
      <c r="AD2444" s="6" t="s">
        <v>38</v>
      </c>
      <c r="AE2444" s="6" t="s">
        <v>38</v>
      </c>
    </row>
    <row r="2445">
      <c r="A2445" s="28" t="s">
        <v>7345</v>
      </c>
      <c r="B2445" s="6" t="s">
        <v>117</v>
      </c>
      <c r="C2445" s="6" t="s">
        <v>386</v>
      </c>
      <c r="D2445" s="7" t="s">
        <v>7314</v>
      </c>
      <c r="E2445" s="28" t="s">
        <v>7315</v>
      </c>
      <c r="F2445" s="5" t="s">
        <v>395</v>
      </c>
      <c r="G2445" s="6" t="s">
        <v>37</v>
      </c>
      <c r="H2445" s="6" t="s">
        <v>7346</v>
      </c>
      <c r="I2445" s="6" t="s">
        <v>38</v>
      </c>
      <c r="J2445" s="8" t="s">
        <v>1610</v>
      </c>
      <c r="K2445" s="5" t="s">
        <v>1611</v>
      </c>
      <c r="L2445" s="7" t="s">
        <v>1612</v>
      </c>
      <c r="M2445" s="9">
        <v>0</v>
      </c>
      <c r="N2445" s="5" t="s">
        <v>59</v>
      </c>
      <c r="O2445" s="31">
        <v>44783.7690453356</v>
      </c>
      <c r="P2445" s="32">
        <v>44783.8103098032</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c r="A2446" s="28" t="s">
        <v>7347</v>
      </c>
      <c r="B2446" s="6" t="s">
        <v>7348</v>
      </c>
      <c r="C2446" s="6" t="s">
        <v>386</v>
      </c>
      <c r="D2446" s="7" t="s">
        <v>7314</v>
      </c>
      <c r="E2446" s="28" t="s">
        <v>7315</v>
      </c>
      <c r="F2446" s="5" t="s">
        <v>193</v>
      </c>
      <c r="G2446" s="6" t="s">
        <v>223</v>
      </c>
      <c r="H2446" s="6" t="s">
        <v>7349</v>
      </c>
      <c r="I2446" s="6" t="s">
        <v>38</v>
      </c>
      <c r="J2446" s="8" t="s">
        <v>1244</v>
      </c>
      <c r="K2446" s="5" t="s">
        <v>1245</v>
      </c>
      <c r="L2446" s="7" t="s">
        <v>830</v>
      </c>
      <c r="M2446" s="9">
        <v>0</v>
      </c>
      <c r="N2446" s="5" t="s">
        <v>59</v>
      </c>
      <c r="O2446" s="31">
        <v>44783.7690460648</v>
      </c>
      <c r="P2446" s="32">
        <v>44783.8103098032</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c r="A2447" s="28" t="s">
        <v>7350</v>
      </c>
      <c r="B2447" s="6" t="s">
        <v>7351</v>
      </c>
      <c r="C2447" s="6" t="s">
        <v>386</v>
      </c>
      <c r="D2447" s="7" t="s">
        <v>7314</v>
      </c>
      <c r="E2447" s="28" t="s">
        <v>7315</v>
      </c>
      <c r="F2447" s="5" t="s">
        <v>22</v>
      </c>
      <c r="G2447" s="6" t="s">
        <v>181</v>
      </c>
      <c r="H2447" s="6" t="s">
        <v>7352</v>
      </c>
      <c r="I2447" s="6" t="s">
        <v>38</v>
      </c>
      <c r="J2447" s="8" t="s">
        <v>1244</v>
      </c>
      <c r="K2447" s="5" t="s">
        <v>1245</v>
      </c>
      <c r="L2447" s="7" t="s">
        <v>830</v>
      </c>
      <c r="M2447" s="9">
        <v>0</v>
      </c>
      <c r="N2447" s="5" t="s">
        <v>59</v>
      </c>
      <c r="O2447" s="31">
        <v>44783.7690462616</v>
      </c>
      <c r="P2447" s="32">
        <v>44783.8103098032</v>
      </c>
      <c r="Q2447" s="28" t="s">
        <v>38</v>
      </c>
      <c r="R2447" s="29" t="s">
        <v>38</v>
      </c>
      <c r="S2447" s="28" t="s">
        <v>60</v>
      </c>
      <c r="T2447" s="28" t="s">
        <v>265</v>
      </c>
      <c r="U2447" s="5" t="s">
        <v>273</v>
      </c>
      <c r="V2447" s="28" t="s">
        <v>1246</v>
      </c>
      <c r="W2447" s="7" t="s">
        <v>7353</v>
      </c>
      <c r="X2447" s="7" t="s">
        <v>38</v>
      </c>
      <c r="Y2447" s="5" t="s">
        <v>268</v>
      </c>
      <c r="Z2447" s="5" t="s">
        <v>38</v>
      </c>
      <c r="AA2447" s="6" t="s">
        <v>38</v>
      </c>
      <c r="AB2447" s="6" t="s">
        <v>38</v>
      </c>
      <c r="AC2447" s="6" t="s">
        <v>38</v>
      </c>
      <c r="AD2447" s="6" t="s">
        <v>38</v>
      </c>
      <c r="AE2447" s="6" t="s">
        <v>38</v>
      </c>
    </row>
    <row r="2448">
      <c r="A2448" s="28" t="s">
        <v>7354</v>
      </c>
      <c r="B2448" s="6" t="s">
        <v>7355</v>
      </c>
      <c r="C2448" s="6" t="s">
        <v>386</v>
      </c>
      <c r="D2448" s="7" t="s">
        <v>7314</v>
      </c>
      <c r="E2448" s="28" t="s">
        <v>7315</v>
      </c>
      <c r="F2448" s="5" t="s">
        <v>180</v>
      </c>
      <c r="G2448" s="6" t="s">
        <v>215</v>
      </c>
      <c r="H2448" s="6" t="s">
        <v>7356</v>
      </c>
      <c r="I2448" s="6" t="s">
        <v>38</v>
      </c>
      <c r="J2448" s="8" t="s">
        <v>1618</v>
      </c>
      <c r="K2448" s="5" t="s">
        <v>1619</v>
      </c>
      <c r="L2448" s="7" t="s">
        <v>1620</v>
      </c>
      <c r="M2448" s="9">
        <v>0</v>
      </c>
      <c r="N2448" s="5" t="s">
        <v>59</v>
      </c>
      <c r="O2448" s="31">
        <v>44783.7690621875</v>
      </c>
      <c r="P2448" s="32">
        <v>44783.8103099537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c r="A2449" s="28" t="s">
        <v>7357</v>
      </c>
      <c r="B2449" s="6" t="s">
        <v>7358</v>
      </c>
      <c r="C2449" s="6" t="s">
        <v>386</v>
      </c>
      <c r="D2449" s="7" t="s">
        <v>7314</v>
      </c>
      <c r="E2449" s="28" t="s">
        <v>7315</v>
      </c>
      <c r="F2449" s="5" t="s">
        <v>180</v>
      </c>
      <c r="G2449" s="6" t="s">
        <v>215</v>
      </c>
      <c r="H2449" s="6" t="s">
        <v>7359</v>
      </c>
      <c r="I2449" s="6" t="s">
        <v>38</v>
      </c>
      <c r="J2449" s="8" t="s">
        <v>2480</v>
      </c>
      <c r="K2449" s="5" t="s">
        <v>2481</v>
      </c>
      <c r="L2449" s="7" t="s">
        <v>2482</v>
      </c>
      <c r="M2449" s="9">
        <v>0</v>
      </c>
      <c r="N2449" s="5" t="s">
        <v>59</v>
      </c>
      <c r="O2449" s="31">
        <v>44783.7690623495</v>
      </c>
      <c r="P2449" s="32">
        <v>44783.8103099537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c r="A2450" s="28" t="s">
        <v>7360</v>
      </c>
      <c r="B2450" s="6" t="s">
        <v>7361</v>
      </c>
      <c r="C2450" s="6" t="s">
        <v>386</v>
      </c>
      <c r="D2450" s="7" t="s">
        <v>7314</v>
      </c>
      <c r="E2450" s="28" t="s">
        <v>7315</v>
      </c>
      <c r="F2450" s="5" t="s">
        <v>22</v>
      </c>
      <c r="G2450" s="6" t="s">
        <v>181</v>
      </c>
      <c r="H2450" s="6" t="s">
        <v>7362</v>
      </c>
      <c r="I2450" s="6" t="s">
        <v>38</v>
      </c>
      <c r="J2450" s="8" t="s">
        <v>7363</v>
      </c>
      <c r="K2450" s="5" t="s">
        <v>7364</v>
      </c>
      <c r="L2450" s="7" t="s">
        <v>641</v>
      </c>
      <c r="M2450" s="9">
        <v>0</v>
      </c>
      <c r="N2450" s="5" t="s">
        <v>59</v>
      </c>
      <c r="O2450" s="31">
        <v>44783.7690623495</v>
      </c>
      <c r="P2450" s="32">
        <v>44783.8359619213</v>
      </c>
      <c r="Q2450" s="28" t="s">
        <v>38</v>
      </c>
      <c r="R2450" s="29" t="s">
        <v>38</v>
      </c>
      <c r="S2450" s="28" t="s">
        <v>60</v>
      </c>
      <c r="T2450" s="28" t="s">
        <v>479</v>
      </c>
      <c r="U2450" s="5" t="s">
        <v>273</v>
      </c>
      <c r="V2450" s="28" t="s">
        <v>701</v>
      </c>
      <c r="W2450" s="7" t="s">
        <v>7365</v>
      </c>
      <c r="X2450" s="7" t="s">
        <v>38</v>
      </c>
      <c r="Y2450" s="5" t="s">
        <v>268</v>
      </c>
      <c r="Z2450" s="5" t="s">
        <v>38</v>
      </c>
      <c r="AA2450" s="6" t="s">
        <v>38</v>
      </c>
      <c r="AB2450" s="6" t="s">
        <v>38</v>
      </c>
      <c r="AC2450" s="6" t="s">
        <v>38</v>
      </c>
      <c r="AD2450" s="6" t="s">
        <v>38</v>
      </c>
      <c r="AE2450" s="6" t="s">
        <v>38</v>
      </c>
    </row>
    <row r="2451">
      <c r="A2451" s="28" t="s">
        <v>7366</v>
      </c>
      <c r="B2451" s="6" t="s">
        <v>7367</v>
      </c>
      <c r="C2451" s="6" t="s">
        <v>386</v>
      </c>
      <c r="D2451" s="7" t="s">
        <v>7314</v>
      </c>
      <c r="E2451" s="28" t="s">
        <v>7315</v>
      </c>
      <c r="F2451" s="5" t="s">
        <v>22</v>
      </c>
      <c r="G2451" s="6" t="s">
        <v>181</v>
      </c>
      <c r="H2451" s="6" t="s">
        <v>7368</v>
      </c>
      <c r="I2451" s="6" t="s">
        <v>38</v>
      </c>
      <c r="J2451" s="8" t="s">
        <v>7363</v>
      </c>
      <c r="K2451" s="5" t="s">
        <v>7364</v>
      </c>
      <c r="L2451" s="7" t="s">
        <v>641</v>
      </c>
      <c r="M2451" s="9">
        <v>0</v>
      </c>
      <c r="N2451" s="5" t="s">
        <v>59</v>
      </c>
      <c r="O2451" s="31">
        <v>44783.7690739236</v>
      </c>
      <c r="P2451" s="32">
        <v>44783.8359619213</v>
      </c>
      <c r="Q2451" s="28" t="s">
        <v>38</v>
      </c>
      <c r="R2451" s="29" t="s">
        <v>38</v>
      </c>
      <c r="S2451" s="28" t="s">
        <v>60</v>
      </c>
      <c r="T2451" s="28" t="s">
        <v>265</v>
      </c>
      <c r="U2451" s="5" t="s">
        <v>273</v>
      </c>
      <c r="V2451" s="28" t="s">
        <v>701</v>
      </c>
      <c r="W2451" s="7" t="s">
        <v>7369</v>
      </c>
      <c r="X2451" s="7" t="s">
        <v>38</v>
      </c>
      <c r="Y2451" s="5" t="s">
        <v>268</v>
      </c>
      <c r="Z2451" s="5" t="s">
        <v>38</v>
      </c>
      <c r="AA2451" s="6" t="s">
        <v>38</v>
      </c>
      <c r="AB2451" s="6" t="s">
        <v>38</v>
      </c>
      <c r="AC2451" s="6" t="s">
        <v>38</v>
      </c>
      <c r="AD2451" s="6" t="s">
        <v>38</v>
      </c>
      <c r="AE2451" s="6" t="s">
        <v>38</v>
      </c>
    </row>
    <row r="2452">
      <c r="A2452" s="28" t="s">
        <v>7370</v>
      </c>
      <c r="B2452" s="6" t="s">
        <v>7371</v>
      </c>
      <c r="C2452" s="6" t="s">
        <v>386</v>
      </c>
      <c r="D2452" s="7" t="s">
        <v>7314</v>
      </c>
      <c r="E2452" s="28" t="s">
        <v>7315</v>
      </c>
      <c r="F2452" s="5" t="s">
        <v>193</v>
      </c>
      <c r="G2452" s="6" t="s">
        <v>223</v>
      </c>
      <c r="H2452" s="6" t="s">
        <v>7372</v>
      </c>
      <c r="I2452" s="6" t="s">
        <v>38</v>
      </c>
      <c r="J2452" s="8" t="s">
        <v>698</v>
      </c>
      <c r="K2452" s="5" t="s">
        <v>699</v>
      </c>
      <c r="L2452" s="7" t="s">
        <v>700</v>
      </c>
      <c r="M2452" s="9">
        <v>0</v>
      </c>
      <c r="N2452" s="5" t="s">
        <v>59</v>
      </c>
      <c r="O2452" s="31">
        <v>44783.7690905903</v>
      </c>
      <c r="P2452" s="32">
        <v>44783.8359621181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c r="A2453" s="28" t="s">
        <v>7373</v>
      </c>
      <c r="B2453" s="6" t="s">
        <v>7374</v>
      </c>
      <c r="C2453" s="6" t="s">
        <v>386</v>
      </c>
      <c r="D2453" s="7" t="s">
        <v>7314</v>
      </c>
      <c r="E2453" s="28" t="s">
        <v>7315</v>
      </c>
      <c r="F2453" s="5" t="s">
        <v>22</v>
      </c>
      <c r="G2453" s="6" t="s">
        <v>181</v>
      </c>
      <c r="H2453" s="6" t="s">
        <v>7375</v>
      </c>
      <c r="I2453" s="6" t="s">
        <v>38</v>
      </c>
      <c r="J2453" s="8" t="s">
        <v>698</v>
      </c>
      <c r="K2453" s="5" t="s">
        <v>699</v>
      </c>
      <c r="L2453" s="7" t="s">
        <v>700</v>
      </c>
      <c r="M2453" s="9">
        <v>0</v>
      </c>
      <c r="N2453" s="5" t="s">
        <v>59</v>
      </c>
      <c r="O2453" s="31">
        <v>44783.7690918171</v>
      </c>
      <c r="P2453" s="32">
        <v>44783.8359622685</v>
      </c>
      <c r="Q2453" s="28" t="s">
        <v>38</v>
      </c>
      <c r="R2453" s="29" t="s">
        <v>38</v>
      </c>
      <c r="S2453" s="28" t="s">
        <v>60</v>
      </c>
      <c r="T2453" s="28" t="s">
        <v>265</v>
      </c>
      <c r="U2453" s="5" t="s">
        <v>273</v>
      </c>
      <c r="V2453" s="28" t="s">
        <v>701</v>
      </c>
      <c r="W2453" s="7" t="s">
        <v>7376</v>
      </c>
      <c r="X2453" s="7" t="s">
        <v>38</v>
      </c>
      <c r="Y2453" s="5" t="s">
        <v>268</v>
      </c>
      <c r="Z2453" s="5" t="s">
        <v>38</v>
      </c>
      <c r="AA2453" s="6" t="s">
        <v>38</v>
      </c>
      <c r="AB2453" s="6" t="s">
        <v>38</v>
      </c>
      <c r="AC2453" s="6" t="s">
        <v>38</v>
      </c>
      <c r="AD2453" s="6" t="s">
        <v>38</v>
      </c>
      <c r="AE2453" s="6" t="s">
        <v>38</v>
      </c>
    </row>
    <row r="2454">
      <c r="A2454" s="28" t="s">
        <v>7377</v>
      </c>
      <c r="B2454" s="6" t="s">
        <v>7378</v>
      </c>
      <c r="C2454" s="6" t="s">
        <v>386</v>
      </c>
      <c r="D2454" s="7" t="s">
        <v>7314</v>
      </c>
      <c r="E2454" s="28" t="s">
        <v>7315</v>
      </c>
      <c r="F2454" s="5" t="s">
        <v>180</v>
      </c>
      <c r="G2454" s="6" t="s">
        <v>215</v>
      </c>
      <c r="H2454" s="6" t="s">
        <v>7379</v>
      </c>
      <c r="I2454" s="6" t="s">
        <v>38</v>
      </c>
      <c r="J2454" s="8" t="s">
        <v>639</v>
      </c>
      <c r="K2454" s="5" t="s">
        <v>640</v>
      </c>
      <c r="L2454" s="7" t="s">
        <v>641</v>
      </c>
      <c r="M2454" s="9">
        <v>0</v>
      </c>
      <c r="N2454" s="5" t="s">
        <v>59</v>
      </c>
      <c r="O2454" s="31">
        <v>44783.7691028588</v>
      </c>
      <c r="P2454" s="32">
        <v>44783.9368654745</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c r="A2455" s="28" t="s">
        <v>7380</v>
      </c>
      <c r="B2455" s="6" t="s">
        <v>7381</v>
      </c>
      <c r="C2455" s="6" t="s">
        <v>386</v>
      </c>
      <c r="D2455" s="7" t="s">
        <v>7314</v>
      </c>
      <c r="E2455" s="28" t="s">
        <v>7315</v>
      </c>
      <c r="F2455" s="5" t="s">
        <v>180</v>
      </c>
      <c r="G2455" s="6" t="s">
        <v>215</v>
      </c>
      <c r="H2455" s="6" t="s">
        <v>7379</v>
      </c>
      <c r="I2455" s="6" t="s">
        <v>38</v>
      </c>
      <c r="J2455" s="8" t="s">
        <v>639</v>
      </c>
      <c r="K2455" s="5" t="s">
        <v>640</v>
      </c>
      <c r="L2455" s="7" t="s">
        <v>641</v>
      </c>
      <c r="M2455" s="9">
        <v>0</v>
      </c>
      <c r="N2455" s="5" t="s">
        <v>59</v>
      </c>
      <c r="O2455" s="31">
        <v>44783.7691028588</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c r="A2456" s="28" t="s">
        <v>7382</v>
      </c>
      <c r="B2456" s="6" t="s">
        <v>7383</v>
      </c>
      <c r="C2456" s="6" t="s">
        <v>386</v>
      </c>
      <c r="D2456" s="7" t="s">
        <v>7314</v>
      </c>
      <c r="E2456" s="28" t="s">
        <v>7315</v>
      </c>
      <c r="F2456" s="5" t="s">
        <v>180</v>
      </c>
      <c r="G2456" s="6" t="s">
        <v>215</v>
      </c>
      <c r="H2456" s="6" t="s">
        <v>7384</v>
      </c>
      <c r="I2456" s="6" t="s">
        <v>38</v>
      </c>
      <c r="J2456" s="8" t="s">
        <v>718</v>
      </c>
      <c r="K2456" s="5" t="s">
        <v>719</v>
      </c>
      <c r="L2456" s="7" t="s">
        <v>700</v>
      </c>
      <c r="M2456" s="9">
        <v>0</v>
      </c>
      <c r="N2456" s="5" t="s">
        <v>59</v>
      </c>
      <c r="O2456" s="31">
        <v>44783.769103044</v>
      </c>
      <c r="P2456" s="32">
        <v>44783.8988939468</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c r="A2457" s="28" t="s">
        <v>7385</v>
      </c>
      <c r="B2457" s="6" t="s">
        <v>7386</v>
      </c>
      <c r="C2457" s="6" t="s">
        <v>386</v>
      </c>
      <c r="D2457" s="7" t="s">
        <v>7314</v>
      </c>
      <c r="E2457" s="28" t="s">
        <v>7315</v>
      </c>
      <c r="F2457" s="5" t="s">
        <v>180</v>
      </c>
      <c r="G2457" s="6" t="s">
        <v>215</v>
      </c>
      <c r="H2457" s="6" t="s">
        <v>7387</v>
      </c>
      <c r="I2457" s="6" t="s">
        <v>38</v>
      </c>
      <c r="J2457" s="8" t="s">
        <v>718</v>
      </c>
      <c r="K2457" s="5" t="s">
        <v>719</v>
      </c>
      <c r="L2457" s="7" t="s">
        <v>700</v>
      </c>
      <c r="M2457" s="9">
        <v>0</v>
      </c>
      <c r="N2457" s="5" t="s">
        <v>59</v>
      </c>
      <c r="O2457" s="31">
        <v>44783.769103206</v>
      </c>
      <c r="P2457" s="32">
        <v>44783.8988941319</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c r="A2458" s="28" t="s">
        <v>7388</v>
      </c>
      <c r="B2458" s="6" t="s">
        <v>7389</v>
      </c>
      <c r="C2458" s="6" t="s">
        <v>386</v>
      </c>
      <c r="D2458" s="7" t="s">
        <v>7314</v>
      </c>
      <c r="E2458" s="28" t="s">
        <v>7315</v>
      </c>
      <c r="F2458" s="5" t="s">
        <v>180</v>
      </c>
      <c r="G2458" s="6" t="s">
        <v>215</v>
      </c>
      <c r="H2458" s="6" t="s">
        <v>7390</v>
      </c>
      <c r="I2458" s="6" t="s">
        <v>38</v>
      </c>
      <c r="J2458" s="8" t="s">
        <v>718</v>
      </c>
      <c r="K2458" s="5" t="s">
        <v>719</v>
      </c>
      <c r="L2458" s="7" t="s">
        <v>700</v>
      </c>
      <c r="M2458" s="9">
        <v>0</v>
      </c>
      <c r="N2458" s="5" t="s">
        <v>59</v>
      </c>
      <c r="O2458" s="31">
        <v>44783.769103206</v>
      </c>
      <c r="P2458" s="32">
        <v>44783.8988941319</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c r="A2459" s="28" t="s">
        <v>7391</v>
      </c>
      <c r="B2459" s="6" t="s">
        <v>7392</v>
      </c>
      <c r="C2459" s="6" t="s">
        <v>386</v>
      </c>
      <c r="D2459" s="7" t="s">
        <v>7314</v>
      </c>
      <c r="E2459" s="28" t="s">
        <v>7315</v>
      </c>
      <c r="F2459" s="5" t="s">
        <v>193</v>
      </c>
      <c r="G2459" s="6" t="s">
        <v>223</v>
      </c>
      <c r="H2459" s="6" t="s">
        <v>7393</v>
      </c>
      <c r="I2459" s="6" t="s">
        <v>38</v>
      </c>
      <c r="J2459" s="8" t="s">
        <v>749</v>
      </c>
      <c r="K2459" s="5" t="s">
        <v>750</v>
      </c>
      <c r="L2459" s="7" t="s">
        <v>751</v>
      </c>
      <c r="M2459" s="9">
        <v>0</v>
      </c>
      <c r="N2459" s="5" t="s">
        <v>59</v>
      </c>
      <c r="O2459" s="31">
        <v>44783.7691033912</v>
      </c>
      <c r="P2459" s="32">
        <v>44783.7838753125</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c r="A2460" s="28" t="s">
        <v>7394</v>
      </c>
      <c r="B2460" s="6" t="s">
        <v>7395</v>
      </c>
      <c r="C2460" s="6" t="s">
        <v>386</v>
      </c>
      <c r="D2460" s="7" t="s">
        <v>7314</v>
      </c>
      <c r="E2460" s="28" t="s">
        <v>7315</v>
      </c>
      <c r="F2460" s="5" t="s">
        <v>193</v>
      </c>
      <c r="G2460" s="6" t="s">
        <v>223</v>
      </c>
      <c r="H2460" s="6" t="s">
        <v>7396</v>
      </c>
      <c r="I2460" s="6" t="s">
        <v>38</v>
      </c>
      <c r="J2460" s="8" t="s">
        <v>1255</v>
      </c>
      <c r="K2460" s="5" t="s">
        <v>1256</v>
      </c>
      <c r="L2460" s="7" t="s">
        <v>1257</v>
      </c>
      <c r="M2460" s="9">
        <v>0</v>
      </c>
      <c r="N2460" s="5" t="s">
        <v>59</v>
      </c>
      <c r="O2460" s="31">
        <v>44783.7691037847</v>
      </c>
      <c r="P2460" s="32">
        <v>44783.8245665856</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c r="A2461" s="28" t="s">
        <v>7397</v>
      </c>
      <c r="B2461" s="6" t="s">
        <v>7398</v>
      </c>
      <c r="C2461" s="6" t="s">
        <v>386</v>
      </c>
      <c r="D2461" s="7" t="s">
        <v>7314</v>
      </c>
      <c r="E2461" s="28" t="s">
        <v>7315</v>
      </c>
      <c r="F2461" s="5" t="s">
        <v>193</v>
      </c>
      <c r="G2461" s="6" t="s">
        <v>223</v>
      </c>
      <c r="H2461" s="6" t="s">
        <v>7399</v>
      </c>
      <c r="I2461" s="6" t="s">
        <v>38</v>
      </c>
      <c r="J2461" s="8" t="s">
        <v>925</v>
      </c>
      <c r="K2461" s="5" t="s">
        <v>926</v>
      </c>
      <c r="L2461" s="7" t="s">
        <v>830</v>
      </c>
      <c r="M2461" s="9">
        <v>0</v>
      </c>
      <c r="N2461" s="5" t="s">
        <v>59</v>
      </c>
      <c r="O2461" s="31">
        <v>44783.7691039352</v>
      </c>
      <c r="P2461" s="32">
        <v>44783.8245667824</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c r="A2462" s="28" t="s">
        <v>7400</v>
      </c>
      <c r="B2462" s="6" t="s">
        <v>7401</v>
      </c>
      <c r="C2462" s="6" t="s">
        <v>386</v>
      </c>
      <c r="D2462" s="7" t="s">
        <v>7314</v>
      </c>
      <c r="E2462" s="28" t="s">
        <v>7315</v>
      </c>
      <c r="F2462" s="5" t="s">
        <v>193</v>
      </c>
      <c r="G2462" s="6" t="s">
        <v>223</v>
      </c>
      <c r="H2462" s="6" t="s">
        <v>7402</v>
      </c>
      <c r="I2462" s="6" t="s">
        <v>38</v>
      </c>
      <c r="J2462" s="8" t="s">
        <v>1769</v>
      </c>
      <c r="K2462" s="5" t="s">
        <v>1770</v>
      </c>
      <c r="L2462" s="7" t="s">
        <v>1771</v>
      </c>
      <c r="M2462" s="9">
        <v>0</v>
      </c>
      <c r="N2462" s="5" t="s">
        <v>59</v>
      </c>
      <c r="O2462" s="31">
        <v>44783.7691041319</v>
      </c>
      <c r="P2462" s="32">
        <v>44783.8245671296</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c r="A2463" s="28" t="s">
        <v>7403</v>
      </c>
      <c r="B2463" s="6" t="s">
        <v>101</v>
      </c>
      <c r="C2463" s="6" t="s">
        <v>386</v>
      </c>
      <c r="D2463" s="7" t="s">
        <v>7314</v>
      </c>
      <c r="E2463" s="28" t="s">
        <v>7315</v>
      </c>
      <c r="F2463" s="5" t="s">
        <v>395</v>
      </c>
      <c r="G2463" s="6" t="s">
        <v>37</v>
      </c>
      <c r="H2463" s="6" t="s">
        <v>7404</v>
      </c>
      <c r="I2463" s="6" t="s">
        <v>38</v>
      </c>
      <c r="J2463" s="8" t="s">
        <v>1769</v>
      </c>
      <c r="K2463" s="5" t="s">
        <v>1770</v>
      </c>
      <c r="L2463" s="7" t="s">
        <v>1771</v>
      </c>
      <c r="M2463" s="9">
        <v>0</v>
      </c>
      <c r="N2463" s="5" t="s">
        <v>59</v>
      </c>
      <c r="O2463" s="31">
        <v>44783.7691043171</v>
      </c>
      <c r="P2463" s="32">
        <v>44783.8245671296</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c r="A2464" s="28" t="s">
        <v>7405</v>
      </c>
      <c r="B2464" s="6" t="s">
        <v>7406</v>
      </c>
      <c r="C2464" s="6" t="s">
        <v>613</v>
      </c>
      <c r="D2464" s="7" t="s">
        <v>7407</v>
      </c>
      <c r="E2464" s="28" t="s">
        <v>7408</v>
      </c>
      <c r="F2464" s="5" t="s">
        <v>22</v>
      </c>
      <c r="G2464" s="6" t="s">
        <v>37</v>
      </c>
      <c r="H2464" s="6" t="s">
        <v>38</v>
      </c>
      <c r="I2464" s="6" t="s">
        <v>38</v>
      </c>
      <c r="J2464" s="8" t="s">
        <v>6693</v>
      </c>
      <c r="K2464" s="5" t="s">
        <v>6694</v>
      </c>
      <c r="L2464" s="7" t="s">
        <v>429</v>
      </c>
      <c r="M2464" s="9">
        <v>0</v>
      </c>
      <c r="N2464" s="5" t="s">
        <v>59</v>
      </c>
      <c r="O2464" s="31">
        <v>44783.7827731134</v>
      </c>
      <c r="P2464" s="32">
        <v>44783.7971099884</v>
      </c>
      <c r="Q2464" s="28" t="s">
        <v>38</v>
      </c>
      <c r="R2464" s="29" t="s">
        <v>38</v>
      </c>
      <c r="S2464" s="28" t="s">
        <v>60</v>
      </c>
      <c r="T2464" s="28" t="s">
        <v>285</v>
      </c>
      <c r="U2464" s="5" t="s">
        <v>289</v>
      </c>
      <c r="V2464" s="28" t="s">
        <v>800</v>
      </c>
      <c r="W2464" s="7" t="s">
        <v>7409</v>
      </c>
      <c r="X2464" s="7" t="s">
        <v>38</v>
      </c>
      <c r="Y2464" s="5" t="s">
        <v>190</v>
      </c>
      <c r="Z2464" s="5" t="s">
        <v>38</v>
      </c>
      <c r="AA2464" s="6" t="s">
        <v>38</v>
      </c>
      <c r="AB2464" s="6" t="s">
        <v>38</v>
      </c>
      <c r="AC2464" s="6" t="s">
        <v>38</v>
      </c>
      <c r="AD2464" s="6" t="s">
        <v>38</v>
      </c>
      <c r="AE2464" s="6" t="s">
        <v>38</v>
      </c>
    </row>
    <row r="2465">
      <c r="A2465" s="28" t="s">
        <v>7410</v>
      </c>
      <c r="B2465" s="6" t="s">
        <v>7411</v>
      </c>
      <c r="C2465" s="6" t="s">
        <v>613</v>
      </c>
      <c r="D2465" s="7" t="s">
        <v>7407</v>
      </c>
      <c r="E2465" s="28" t="s">
        <v>7408</v>
      </c>
      <c r="F2465" s="5" t="s">
        <v>22</v>
      </c>
      <c r="G2465" s="6" t="s">
        <v>37</v>
      </c>
      <c r="H2465" s="6" t="s">
        <v>38</v>
      </c>
      <c r="I2465" s="6" t="s">
        <v>38</v>
      </c>
      <c r="J2465" s="8" t="s">
        <v>4674</v>
      </c>
      <c r="K2465" s="5" t="s">
        <v>4675</v>
      </c>
      <c r="L2465" s="7" t="s">
        <v>4676</v>
      </c>
      <c r="M2465" s="9">
        <v>0</v>
      </c>
      <c r="N2465" s="5" t="s">
        <v>59</v>
      </c>
      <c r="O2465" s="31">
        <v>44783.7827850694</v>
      </c>
      <c r="P2465" s="32">
        <v>44783.7971101505</v>
      </c>
      <c r="Q2465" s="28" t="s">
        <v>38</v>
      </c>
      <c r="R2465" s="29" t="s">
        <v>38</v>
      </c>
      <c r="S2465" s="28" t="s">
        <v>60</v>
      </c>
      <c r="T2465" s="28" t="s">
        <v>285</v>
      </c>
      <c r="U2465" s="5" t="s">
        <v>289</v>
      </c>
      <c r="V2465" s="28" t="s">
        <v>4615</v>
      </c>
      <c r="W2465" s="7" t="s">
        <v>7412</v>
      </c>
      <c r="X2465" s="7" t="s">
        <v>38</v>
      </c>
      <c r="Y2465" s="5" t="s">
        <v>268</v>
      </c>
      <c r="Z2465" s="5" t="s">
        <v>38</v>
      </c>
      <c r="AA2465" s="6" t="s">
        <v>38</v>
      </c>
      <c r="AB2465" s="6" t="s">
        <v>38</v>
      </c>
      <c r="AC2465" s="6" t="s">
        <v>38</v>
      </c>
      <c r="AD2465" s="6" t="s">
        <v>38</v>
      </c>
      <c r="AE2465" s="6" t="s">
        <v>38</v>
      </c>
    </row>
    <row r="2466">
      <c r="A2466" s="28" t="s">
        <v>7413</v>
      </c>
      <c r="B2466" s="6" t="s">
        <v>7414</v>
      </c>
      <c r="C2466" s="6" t="s">
        <v>613</v>
      </c>
      <c r="D2466" s="7" t="s">
        <v>7407</v>
      </c>
      <c r="E2466" s="28" t="s">
        <v>7408</v>
      </c>
      <c r="F2466" s="5" t="s">
        <v>193</v>
      </c>
      <c r="G2466" s="6" t="s">
        <v>223</v>
      </c>
      <c r="H2466" s="6" t="s">
        <v>7415</v>
      </c>
      <c r="I2466" s="6" t="s">
        <v>38</v>
      </c>
      <c r="J2466" s="8" t="s">
        <v>1519</v>
      </c>
      <c r="K2466" s="5" t="s">
        <v>1520</v>
      </c>
      <c r="L2466" s="7" t="s">
        <v>1521</v>
      </c>
      <c r="M2466" s="9">
        <v>0</v>
      </c>
      <c r="N2466" s="5" t="s">
        <v>59</v>
      </c>
      <c r="O2466" s="31">
        <v>44783.7827966435</v>
      </c>
      <c r="P2466" s="32">
        <v>44783.7971103356</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c r="A2467" s="28" t="s">
        <v>7416</v>
      </c>
      <c r="B2467" s="6" t="s">
        <v>7417</v>
      </c>
      <c r="C2467" s="6" t="s">
        <v>613</v>
      </c>
      <c r="D2467" s="7" t="s">
        <v>7407</v>
      </c>
      <c r="E2467" s="28" t="s">
        <v>7408</v>
      </c>
      <c r="F2467" s="5" t="s">
        <v>193</v>
      </c>
      <c r="G2467" s="6" t="s">
        <v>223</v>
      </c>
      <c r="H2467" s="6" t="s">
        <v>7418</v>
      </c>
      <c r="I2467" s="6" t="s">
        <v>38</v>
      </c>
      <c r="J2467" s="8" t="s">
        <v>1524</v>
      </c>
      <c r="K2467" s="5" t="s">
        <v>1525</v>
      </c>
      <c r="L2467" s="7" t="s">
        <v>1526</v>
      </c>
      <c r="M2467" s="9">
        <v>0</v>
      </c>
      <c r="N2467" s="5" t="s">
        <v>59</v>
      </c>
      <c r="O2467" s="31">
        <v>44783.7827966435</v>
      </c>
      <c r="P2467" s="32">
        <v>44783.7978773148</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c r="A2468" s="28" t="s">
        <v>7419</v>
      </c>
      <c r="B2468" s="6" t="s">
        <v>7420</v>
      </c>
      <c r="C2468" s="6" t="s">
        <v>613</v>
      </c>
      <c r="D2468" s="7" t="s">
        <v>7407</v>
      </c>
      <c r="E2468" s="28" t="s">
        <v>7408</v>
      </c>
      <c r="F2468" s="5" t="s">
        <v>193</v>
      </c>
      <c r="G2468" s="6" t="s">
        <v>223</v>
      </c>
      <c r="H2468" s="6" t="s">
        <v>7421</v>
      </c>
      <c r="I2468" s="6" t="s">
        <v>38</v>
      </c>
      <c r="J2468" s="8" t="s">
        <v>1529</v>
      </c>
      <c r="K2468" s="5" t="s">
        <v>1530</v>
      </c>
      <c r="L2468" s="7" t="s">
        <v>1531</v>
      </c>
      <c r="M2468" s="9">
        <v>0</v>
      </c>
      <c r="N2468" s="5" t="s">
        <v>59</v>
      </c>
      <c r="O2468" s="31">
        <v>44783.7827968403</v>
      </c>
      <c r="P2468" s="32">
        <v>44783.7978775116</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c r="A2469" s="28" t="s">
        <v>7422</v>
      </c>
      <c r="B2469" s="6" t="s">
        <v>7423</v>
      </c>
      <c r="C2469" s="6" t="s">
        <v>613</v>
      </c>
      <c r="D2469" s="7" t="s">
        <v>7407</v>
      </c>
      <c r="E2469" s="28" t="s">
        <v>7408</v>
      </c>
      <c r="F2469" s="5" t="s">
        <v>193</v>
      </c>
      <c r="G2469" s="6" t="s">
        <v>223</v>
      </c>
      <c r="H2469" s="6" t="s">
        <v>38</v>
      </c>
      <c r="I2469" s="6" t="s">
        <v>38</v>
      </c>
      <c r="J2469" s="8" t="s">
        <v>255</v>
      </c>
      <c r="K2469" s="5" t="s">
        <v>256</v>
      </c>
      <c r="L2469" s="7" t="s">
        <v>257</v>
      </c>
      <c r="M2469" s="9">
        <v>0</v>
      </c>
      <c r="N2469" s="5" t="s">
        <v>59</v>
      </c>
      <c r="O2469" s="31">
        <v>44783.7827969907</v>
      </c>
      <c r="P2469" s="32">
        <v>44783.7971103356</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c r="A2470" s="28" t="s">
        <v>7424</v>
      </c>
      <c r="B2470" s="6" t="s">
        <v>7425</v>
      </c>
      <c r="C2470" s="6" t="s">
        <v>613</v>
      </c>
      <c r="D2470" s="7" t="s">
        <v>7407</v>
      </c>
      <c r="E2470" s="28" t="s">
        <v>7408</v>
      </c>
      <c r="F2470" s="5" t="s">
        <v>180</v>
      </c>
      <c r="G2470" s="6" t="s">
        <v>215</v>
      </c>
      <c r="H2470" s="6" t="s">
        <v>38</v>
      </c>
      <c r="I2470" s="6" t="s">
        <v>38</v>
      </c>
      <c r="J2470" s="8" t="s">
        <v>1529</v>
      </c>
      <c r="K2470" s="5" t="s">
        <v>1530</v>
      </c>
      <c r="L2470" s="7" t="s">
        <v>1531</v>
      </c>
      <c r="M2470" s="9">
        <v>0</v>
      </c>
      <c r="N2470" s="5" t="s">
        <v>59</v>
      </c>
      <c r="O2470" s="31">
        <v>44783.7827969907</v>
      </c>
      <c r="P2470" s="32">
        <v>44783.7978775116</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c r="A2471" s="28" t="s">
        <v>7426</v>
      </c>
      <c r="B2471" s="6" t="s">
        <v>7427</v>
      </c>
      <c r="C2471" s="6" t="s">
        <v>7428</v>
      </c>
      <c r="D2471" s="7" t="s">
        <v>7429</v>
      </c>
      <c r="E2471" s="28" t="s">
        <v>7430</v>
      </c>
      <c r="F2471" s="5" t="s">
        <v>50</v>
      </c>
      <c r="G2471" s="6" t="s">
        <v>37</v>
      </c>
      <c r="H2471" s="6" t="s">
        <v>7431</v>
      </c>
      <c r="I2471" s="6" t="s">
        <v>38</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c r="A2472" s="28" t="s">
        <v>7432</v>
      </c>
      <c r="B2472" s="6" t="s">
        <v>7433</v>
      </c>
      <c r="C2472" s="6" t="s">
        <v>7428</v>
      </c>
      <c r="D2472" s="7" t="s">
        <v>7429</v>
      </c>
      <c r="E2472" s="28" t="s">
        <v>7430</v>
      </c>
      <c r="F2472" s="5" t="s">
        <v>193</v>
      </c>
      <c r="G2472" s="6" t="s">
        <v>223</v>
      </c>
      <c r="H2472" s="6" t="s">
        <v>7434</v>
      </c>
      <c r="I2472" s="6" t="s">
        <v>38</v>
      </c>
      <c r="J2472" s="8" t="s">
        <v>1436</v>
      </c>
      <c r="K2472" s="5" t="s">
        <v>1437</v>
      </c>
      <c r="L2472" s="7" t="s">
        <v>1438</v>
      </c>
      <c r="M2472" s="9">
        <v>0</v>
      </c>
      <c r="N2472" s="5" t="s">
        <v>59</v>
      </c>
      <c r="O2472" s="31">
        <v>44783.7908051736</v>
      </c>
      <c r="P2472" s="32">
        <v>44783.7938964931</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c r="A2473" s="28" t="s">
        <v>7435</v>
      </c>
      <c r="B2473" s="6" t="s">
        <v>7436</v>
      </c>
      <c r="C2473" s="6" t="s">
        <v>307</v>
      </c>
      <c r="D2473" s="7" t="s">
        <v>7437</v>
      </c>
      <c r="E2473" s="28" t="s">
        <v>7438</v>
      </c>
      <c r="F2473" s="5" t="s">
        <v>205</v>
      </c>
      <c r="G2473" s="6" t="s">
        <v>37</v>
      </c>
      <c r="H2473" s="6" t="s">
        <v>38</v>
      </c>
      <c r="I2473" s="6" t="s">
        <v>38</v>
      </c>
      <c r="J2473" s="8" t="s">
        <v>6825</v>
      </c>
      <c r="K2473" s="5" t="s">
        <v>6826</v>
      </c>
      <c r="L2473" s="7" t="s">
        <v>6827</v>
      </c>
      <c r="M2473" s="9">
        <v>0</v>
      </c>
      <c r="N2473" s="5" t="s">
        <v>59</v>
      </c>
      <c r="O2473" s="31">
        <v>44783.8017694097</v>
      </c>
      <c r="P2473" s="32">
        <v>44783.8380179398</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c r="A2474" s="28" t="s">
        <v>7439</v>
      </c>
      <c r="B2474" s="6" t="s">
        <v>7440</v>
      </c>
      <c r="C2474" s="6" t="s">
        <v>307</v>
      </c>
      <c r="D2474" s="7" t="s">
        <v>7437</v>
      </c>
      <c r="E2474" s="28" t="s">
        <v>7438</v>
      </c>
      <c r="F2474" s="5" t="s">
        <v>205</v>
      </c>
      <c r="G2474" s="6" t="s">
        <v>37</v>
      </c>
      <c r="H2474" s="6" t="s">
        <v>38</v>
      </c>
      <c r="I2474" s="6" t="s">
        <v>38</v>
      </c>
      <c r="J2474" s="8" t="s">
        <v>6825</v>
      </c>
      <c r="K2474" s="5" t="s">
        <v>6826</v>
      </c>
      <c r="L2474" s="7" t="s">
        <v>6827</v>
      </c>
      <c r="M2474" s="9">
        <v>0</v>
      </c>
      <c r="N2474" s="5" t="s">
        <v>59</v>
      </c>
      <c r="O2474" s="31">
        <v>44783.8017695949</v>
      </c>
      <c r="P2474" s="32">
        <v>44783.8380181366</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c r="A2475" s="28" t="s">
        <v>7441</v>
      </c>
      <c r="B2475" s="6" t="s">
        <v>7442</v>
      </c>
      <c r="C2475" s="6" t="s">
        <v>307</v>
      </c>
      <c r="D2475" s="7" t="s">
        <v>7437</v>
      </c>
      <c r="E2475" s="28" t="s">
        <v>7438</v>
      </c>
      <c r="F2475" s="5" t="s">
        <v>205</v>
      </c>
      <c r="G2475" s="6" t="s">
        <v>37</v>
      </c>
      <c r="H2475" s="6" t="s">
        <v>38</v>
      </c>
      <c r="I2475" s="6" t="s">
        <v>38</v>
      </c>
      <c r="J2475" s="8" t="s">
        <v>983</v>
      </c>
      <c r="K2475" s="5" t="s">
        <v>984</v>
      </c>
      <c r="L2475" s="7" t="s">
        <v>985</v>
      </c>
      <c r="M2475" s="9">
        <v>0</v>
      </c>
      <c r="N2475" s="5" t="s">
        <v>59</v>
      </c>
      <c r="O2475" s="31">
        <v>44783.8017695949</v>
      </c>
      <c r="P2475" s="32">
        <v>44783.8380181366</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c r="A2476" s="28" t="s">
        <v>7443</v>
      </c>
      <c r="B2476" s="6" t="s">
        <v>7444</v>
      </c>
      <c r="C2476" s="6" t="s">
        <v>307</v>
      </c>
      <c r="D2476" s="7" t="s">
        <v>7437</v>
      </c>
      <c r="E2476" s="28" t="s">
        <v>7438</v>
      </c>
      <c r="F2476" s="5" t="s">
        <v>205</v>
      </c>
      <c r="G2476" s="6" t="s">
        <v>37</v>
      </c>
      <c r="H2476" s="6" t="s">
        <v>38</v>
      </c>
      <c r="I2476" s="6" t="s">
        <v>38</v>
      </c>
      <c r="J2476" s="8" t="s">
        <v>997</v>
      </c>
      <c r="K2476" s="5" t="s">
        <v>998</v>
      </c>
      <c r="L2476" s="7" t="s">
        <v>985</v>
      </c>
      <c r="M2476" s="9">
        <v>0</v>
      </c>
      <c r="N2476" s="5" t="s">
        <v>59</v>
      </c>
      <c r="O2476" s="31">
        <v>44783.8017697917</v>
      </c>
      <c r="P2476" s="32">
        <v>44783.8380183218</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c r="A2477" s="28" t="s">
        <v>7445</v>
      </c>
      <c r="B2477" s="6" t="s">
        <v>7446</v>
      </c>
      <c r="C2477" s="6" t="s">
        <v>307</v>
      </c>
      <c r="D2477" s="7" t="s">
        <v>7437</v>
      </c>
      <c r="E2477" s="28" t="s">
        <v>7438</v>
      </c>
      <c r="F2477" s="5" t="s">
        <v>22</v>
      </c>
      <c r="G2477" s="6" t="s">
        <v>37</v>
      </c>
      <c r="H2477" s="6" t="s">
        <v>38</v>
      </c>
      <c r="I2477" s="6" t="s">
        <v>38</v>
      </c>
      <c r="J2477" s="8" t="s">
        <v>3952</v>
      </c>
      <c r="K2477" s="5" t="s">
        <v>3953</v>
      </c>
      <c r="L2477" s="7" t="s">
        <v>3954</v>
      </c>
      <c r="M2477" s="9">
        <v>0</v>
      </c>
      <c r="N2477" s="5" t="s">
        <v>59</v>
      </c>
      <c r="O2477" s="31">
        <v>44783.8017723032</v>
      </c>
      <c r="P2477" s="32">
        <v>44783.8380183218</v>
      </c>
      <c r="Q2477" s="28" t="s">
        <v>38</v>
      </c>
      <c r="R2477" s="29" t="s">
        <v>38</v>
      </c>
      <c r="S2477" s="28" t="s">
        <v>60</v>
      </c>
      <c r="T2477" s="28" t="s">
        <v>5589</v>
      </c>
      <c r="U2477" s="5" t="s">
        <v>517</v>
      </c>
      <c r="V2477" s="28" t="s">
        <v>3955</v>
      </c>
      <c r="W2477" s="7" t="s">
        <v>7447</v>
      </c>
      <c r="X2477" s="7" t="s">
        <v>38</v>
      </c>
      <c r="Y2477" s="5" t="s">
        <v>268</v>
      </c>
      <c r="Z2477" s="5" t="s">
        <v>38</v>
      </c>
      <c r="AA2477" s="6" t="s">
        <v>38</v>
      </c>
      <c r="AB2477" s="6" t="s">
        <v>38</v>
      </c>
      <c r="AC2477" s="6" t="s">
        <v>38</v>
      </c>
      <c r="AD2477" s="6" t="s">
        <v>38</v>
      </c>
      <c r="AE2477" s="6" t="s">
        <v>38</v>
      </c>
    </row>
    <row r="2478">
      <c r="A2478" s="28" t="s">
        <v>7448</v>
      </c>
      <c r="B2478" s="6" t="s">
        <v>7449</v>
      </c>
      <c r="C2478" s="6" t="s">
        <v>307</v>
      </c>
      <c r="D2478" s="7" t="s">
        <v>7437</v>
      </c>
      <c r="E2478" s="28" t="s">
        <v>7438</v>
      </c>
      <c r="F2478" s="5" t="s">
        <v>205</v>
      </c>
      <c r="G2478" s="6" t="s">
        <v>37</v>
      </c>
      <c r="H2478" s="6" t="s">
        <v>38</v>
      </c>
      <c r="I2478" s="6" t="s">
        <v>38</v>
      </c>
      <c r="J2478" s="8" t="s">
        <v>993</v>
      </c>
      <c r="K2478" s="5" t="s">
        <v>994</v>
      </c>
      <c r="L2478" s="7" t="s">
        <v>830</v>
      </c>
      <c r="M2478" s="9">
        <v>0</v>
      </c>
      <c r="N2478" s="5" t="s">
        <v>59</v>
      </c>
      <c r="O2478" s="31">
        <v>44783.8017837153</v>
      </c>
      <c r="P2478" s="32">
        <v>44783.8380183218</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c r="A2479" s="28" t="s">
        <v>7450</v>
      </c>
      <c r="B2479" s="6" t="s">
        <v>7451</v>
      </c>
      <c r="C2479" s="6" t="s">
        <v>307</v>
      </c>
      <c r="D2479" s="7" t="s">
        <v>7437</v>
      </c>
      <c r="E2479" s="28" t="s">
        <v>7438</v>
      </c>
      <c r="F2479" s="5" t="s">
        <v>205</v>
      </c>
      <c r="G2479" s="6" t="s">
        <v>37</v>
      </c>
      <c r="H2479" s="6" t="s">
        <v>38</v>
      </c>
      <c r="I2479" s="6" t="s">
        <v>38</v>
      </c>
      <c r="J2479" s="8" t="s">
        <v>1006</v>
      </c>
      <c r="K2479" s="5" t="s">
        <v>1007</v>
      </c>
      <c r="L2479" s="7" t="s">
        <v>830</v>
      </c>
      <c r="M2479" s="9">
        <v>0</v>
      </c>
      <c r="N2479" s="5" t="s">
        <v>59</v>
      </c>
      <c r="O2479" s="31">
        <v>44783.8017838773</v>
      </c>
      <c r="P2479" s="32">
        <v>44783.8380184838</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c r="A2480" s="28" t="s">
        <v>7452</v>
      </c>
      <c r="B2480" s="6" t="s">
        <v>7453</v>
      </c>
      <c r="C2480" s="6" t="s">
        <v>307</v>
      </c>
      <c r="D2480" s="7" t="s">
        <v>7437</v>
      </c>
      <c r="E2480" s="28" t="s">
        <v>7438</v>
      </c>
      <c r="F2480" s="5" t="s">
        <v>22</v>
      </c>
      <c r="G2480" s="6" t="s">
        <v>37</v>
      </c>
      <c r="H2480" s="6" t="s">
        <v>38</v>
      </c>
      <c r="I2480" s="6" t="s">
        <v>38</v>
      </c>
      <c r="J2480" s="8" t="s">
        <v>3538</v>
      </c>
      <c r="K2480" s="5" t="s">
        <v>3539</v>
      </c>
      <c r="L2480" s="7" t="s">
        <v>835</v>
      </c>
      <c r="M2480" s="9">
        <v>0</v>
      </c>
      <c r="N2480" s="5" t="s">
        <v>59</v>
      </c>
      <c r="O2480" s="31">
        <v>44783.8017860764</v>
      </c>
      <c r="P2480" s="32">
        <v>44783.8380184838</v>
      </c>
      <c r="Q2480" s="28" t="s">
        <v>38</v>
      </c>
      <c r="R2480" s="29" t="s">
        <v>38</v>
      </c>
      <c r="S2480" s="28" t="s">
        <v>60</v>
      </c>
      <c r="T2480" s="28" t="s">
        <v>3532</v>
      </c>
      <c r="U2480" s="5" t="s">
        <v>517</v>
      </c>
      <c r="V2480" s="28" t="s">
        <v>3529</v>
      </c>
      <c r="W2480" s="7" t="s">
        <v>6141</v>
      </c>
      <c r="X2480" s="7" t="s">
        <v>38</v>
      </c>
      <c r="Y2480" s="5" t="s">
        <v>190</v>
      </c>
      <c r="Z2480" s="5" t="s">
        <v>38</v>
      </c>
      <c r="AA2480" s="6" t="s">
        <v>38</v>
      </c>
      <c r="AB2480" s="6" t="s">
        <v>38</v>
      </c>
      <c r="AC2480" s="6" t="s">
        <v>38</v>
      </c>
      <c r="AD2480" s="6" t="s">
        <v>38</v>
      </c>
      <c r="AE2480" s="6" t="s">
        <v>38</v>
      </c>
    </row>
    <row r="2481">
      <c r="A2481" s="28" t="s">
        <v>7454</v>
      </c>
      <c r="B2481" s="6" t="s">
        <v>7455</v>
      </c>
      <c r="C2481" s="6" t="s">
        <v>307</v>
      </c>
      <c r="D2481" s="7" t="s">
        <v>7437</v>
      </c>
      <c r="E2481" s="28" t="s">
        <v>7438</v>
      </c>
      <c r="F2481" s="5" t="s">
        <v>22</v>
      </c>
      <c r="G2481" s="6" t="s">
        <v>37</v>
      </c>
      <c r="H2481" s="6" t="s">
        <v>38</v>
      </c>
      <c r="I2481" s="6" t="s">
        <v>38</v>
      </c>
      <c r="J2481" s="8" t="s">
        <v>3538</v>
      </c>
      <c r="K2481" s="5" t="s">
        <v>3539</v>
      </c>
      <c r="L2481" s="7" t="s">
        <v>835</v>
      </c>
      <c r="M2481" s="9">
        <v>0</v>
      </c>
      <c r="N2481" s="5" t="s">
        <v>59</v>
      </c>
      <c r="O2481" s="31">
        <v>44783.8017973032</v>
      </c>
      <c r="P2481" s="32">
        <v>44783.838018669</v>
      </c>
      <c r="Q2481" s="28" t="s">
        <v>38</v>
      </c>
      <c r="R2481" s="29" t="s">
        <v>38</v>
      </c>
      <c r="S2481" s="28" t="s">
        <v>60</v>
      </c>
      <c r="T2481" s="28" t="s">
        <v>3535</v>
      </c>
      <c r="U2481" s="5" t="s">
        <v>517</v>
      </c>
      <c r="V2481" s="28" t="s">
        <v>3529</v>
      </c>
      <c r="W2481" s="7" t="s">
        <v>6155</v>
      </c>
      <c r="X2481" s="7" t="s">
        <v>38</v>
      </c>
      <c r="Y2481" s="5" t="s">
        <v>190</v>
      </c>
      <c r="Z2481" s="5" t="s">
        <v>38</v>
      </c>
      <c r="AA2481" s="6" t="s">
        <v>38</v>
      </c>
      <c r="AB2481" s="6" t="s">
        <v>38</v>
      </c>
      <c r="AC2481" s="6" t="s">
        <v>38</v>
      </c>
      <c r="AD2481" s="6" t="s">
        <v>38</v>
      </c>
      <c r="AE2481" s="6" t="s">
        <v>38</v>
      </c>
    </row>
    <row r="2482">
      <c r="A2482" s="28" t="s">
        <v>7456</v>
      </c>
      <c r="B2482" s="6" t="s">
        <v>7457</v>
      </c>
      <c r="C2482" s="6" t="s">
        <v>307</v>
      </c>
      <c r="D2482" s="7" t="s">
        <v>7437</v>
      </c>
      <c r="E2482" s="28" t="s">
        <v>7438</v>
      </c>
      <c r="F2482" s="5" t="s">
        <v>22</v>
      </c>
      <c r="G2482" s="6" t="s">
        <v>37</v>
      </c>
      <c r="H2482" s="6" t="s">
        <v>38</v>
      </c>
      <c r="I2482" s="6" t="s">
        <v>38</v>
      </c>
      <c r="J2482" s="8" t="s">
        <v>2896</v>
      </c>
      <c r="K2482" s="5" t="s">
        <v>2897</v>
      </c>
      <c r="L2482" s="7" t="s">
        <v>2898</v>
      </c>
      <c r="M2482" s="9">
        <v>0</v>
      </c>
      <c r="N2482" s="5" t="s">
        <v>59</v>
      </c>
      <c r="O2482" s="31">
        <v>44783.8018097569</v>
      </c>
      <c r="P2482" s="32">
        <v>44783.838018669</v>
      </c>
      <c r="Q2482" s="28" t="s">
        <v>38</v>
      </c>
      <c r="R2482" s="29" t="s">
        <v>38</v>
      </c>
      <c r="S2482" s="28" t="s">
        <v>60</v>
      </c>
      <c r="T2482" s="28" t="s">
        <v>2902</v>
      </c>
      <c r="U2482" s="5" t="s">
        <v>517</v>
      </c>
      <c r="V2482" s="28" t="s">
        <v>2899</v>
      </c>
      <c r="W2482" s="7" t="s">
        <v>7458</v>
      </c>
      <c r="X2482" s="7" t="s">
        <v>38</v>
      </c>
      <c r="Y2482" s="5" t="s">
        <v>268</v>
      </c>
      <c r="Z2482" s="5" t="s">
        <v>38</v>
      </c>
      <c r="AA2482" s="6" t="s">
        <v>38</v>
      </c>
      <c r="AB2482" s="6" t="s">
        <v>38</v>
      </c>
      <c r="AC2482" s="6" t="s">
        <v>38</v>
      </c>
      <c r="AD2482" s="6" t="s">
        <v>38</v>
      </c>
      <c r="AE2482" s="6" t="s">
        <v>38</v>
      </c>
    </row>
    <row r="2483">
      <c r="A2483" s="28" t="s">
        <v>7459</v>
      </c>
      <c r="B2483" s="6" t="s">
        <v>7460</v>
      </c>
      <c r="C2483" s="6" t="s">
        <v>307</v>
      </c>
      <c r="D2483" s="7" t="s">
        <v>7437</v>
      </c>
      <c r="E2483" s="28" t="s">
        <v>7438</v>
      </c>
      <c r="F2483" s="5" t="s">
        <v>22</v>
      </c>
      <c r="G2483" s="6" t="s">
        <v>37</v>
      </c>
      <c r="H2483" s="6" t="s">
        <v>38</v>
      </c>
      <c r="I2483" s="6" t="s">
        <v>38</v>
      </c>
      <c r="J2483" s="8" t="s">
        <v>3039</v>
      </c>
      <c r="K2483" s="5" t="s">
        <v>3040</v>
      </c>
      <c r="L2483" s="7" t="s">
        <v>3041</v>
      </c>
      <c r="M2483" s="9">
        <v>0</v>
      </c>
      <c r="N2483" s="5" t="s">
        <v>59</v>
      </c>
      <c r="O2483" s="31">
        <v>44783.8018214931</v>
      </c>
      <c r="P2483" s="32">
        <v>44783.8380188657</v>
      </c>
      <c r="Q2483" s="28" t="s">
        <v>38</v>
      </c>
      <c r="R2483" s="29" t="s">
        <v>38</v>
      </c>
      <c r="S2483" s="28" t="s">
        <v>60</v>
      </c>
      <c r="T2483" s="28" t="s">
        <v>2902</v>
      </c>
      <c r="U2483" s="5" t="s">
        <v>517</v>
      </c>
      <c r="V2483" s="28" t="s">
        <v>2899</v>
      </c>
      <c r="W2483" s="7" t="s">
        <v>7461</v>
      </c>
      <c r="X2483" s="7" t="s">
        <v>38</v>
      </c>
      <c r="Y2483" s="5" t="s">
        <v>268</v>
      </c>
      <c r="Z2483" s="5" t="s">
        <v>38</v>
      </c>
      <c r="AA2483" s="6" t="s">
        <v>38</v>
      </c>
      <c r="AB2483" s="6" t="s">
        <v>38</v>
      </c>
      <c r="AC2483" s="6" t="s">
        <v>38</v>
      </c>
      <c r="AD2483" s="6" t="s">
        <v>38</v>
      </c>
      <c r="AE2483" s="6" t="s">
        <v>38</v>
      </c>
    </row>
    <row r="2484">
      <c r="A2484" s="28" t="s">
        <v>7462</v>
      </c>
      <c r="B2484" s="6" t="s">
        <v>7463</v>
      </c>
      <c r="C2484" s="6" t="s">
        <v>307</v>
      </c>
      <c r="D2484" s="7" t="s">
        <v>7437</v>
      </c>
      <c r="E2484" s="28" t="s">
        <v>7438</v>
      </c>
      <c r="F2484" s="5" t="s">
        <v>50</v>
      </c>
      <c r="G2484" s="6" t="s">
        <v>37</v>
      </c>
      <c r="H2484" s="6" t="s">
        <v>38</v>
      </c>
      <c r="I2484" s="6" t="s">
        <v>38</v>
      </c>
      <c r="J2484" s="8" t="s">
        <v>3526</v>
      </c>
      <c r="K2484" s="5" t="s">
        <v>3527</v>
      </c>
      <c r="L2484" s="7" t="s">
        <v>3528</v>
      </c>
      <c r="M2484" s="9">
        <v>0</v>
      </c>
      <c r="N2484" s="5" t="s">
        <v>59</v>
      </c>
      <c r="O2484" s="31">
        <v>44783.8018319792</v>
      </c>
      <c r="P2484" s="32">
        <v>44783.8380188657</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c r="A2485" s="28" t="s">
        <v>7464</v>
      </c>
      <c r="B2485" s="6" t="s">
        <v>7465</v>
      </c>
      <c r="C2485" s="6" t="s">
        <v>307</v>
      </c>
      <c r="D2485" s="7" t="s">
        <v>7437</v>
      </c>
      <c r="E2485" s="28" t="s">
        <v>7438</v>
      </c>
      <c r="F2485" s="5" t="s">
        <v>22</v>
      </c>
      <c r="G2485" s="6" t="s">
        <v>37</v>
      </c>
      <c r="H2485" s="6" t="s">
        <v>38</v>
      </c>
      <c r="I2485" s="6" t="s">
        <v>38</v>
      </c>
      <c r="J2485" s="8" t="s">
        <v>3538</v>
      </c>
      <c r="K2485" s="5" t="s">
        <v>3539</v>
      </c>
      <c r="L2485" s="7" t="s">
        <v>835</v>
      </c>
      <c r="M2485" s="9">
        <v>0</v>
      </c>
      <c r="N2485" s="5" t="s">
        <v>59</v>
      </c>
      <c r="O2485" s="31">
        <v>44783.8018321759</v>
      </c>
      <c r="P2485" s="32">
        <v>44783.8380188657</v>
      </c>
      <c r="Q2485" s="28" t="s">
        <v>38</v>
      </c>
      <c r="R2485" s="29" t="s">
        <v>38</v>
      </c>
      <c r="S2485" s="28" t="s">
        <v>60</v>
      </c>
      <c r="T2485" s="28" t="s">
        <v>3532</v>
      </c>
      <c r="U2485" s="5" t="s">
        <v>517</v>
      </c>
      <c r="V2485" s="28" t="s">
        <v>3529</v>
      </c>
      <c r="W2485" s="7" t="s">
        <v>6155</v>
      </c>
      <c r="X2485" s="7" t="s">
        <v>38</v>
      </c>
      <c r="Y2485" s="5" t="s">
        <v>190</v>
      </c>
      <c r="Z2485" s="5" t="s">
        <v>38</v>
      </c>
      <c r="AA2485" s="6" t="s">
        <v>38</v>
      </c>
      <c r="AB2485" s="6" t="s">
        <v>38</v>
      </c>
      <c r="AC2485" s="6" t="s">
        <v>38</v>
      </c>
      <c r="AD2485" s="6" t="s">
        <v>38</v>
      </c>
      <c r="AE2485" s="6" t="s">
        <v>38</v>
      </c>
    </row>
    <row r="2486">
      <c r="A2486" s="28" t="s">
        <v>7466</v>
      </c>
      <c r="B2486" s="6" t="s">
        <v>7467</v>
      </c>
      <c r="C2486" s="6" t="s">
        <v>307</v>
      </c>
      <c r="D2486" s="7" t="s">
        <v>7437</v>
      </c>
      <c r="E2486" s="28" t="s">
        <v>7438</v>
      </c>
      <c r="F2486" s="5" t="s">
        <v>22</v>
      </c>
      <c r="G2486" s="6" t="s">
        <v>37</v>
      </c>
      <c r="H2486" s="6" t="s">
        <v>38</v>
      </c>
      <c r="I2486" s="6" t="s">
        <v>38</v>
      </c>
      <c r="J2486" s="8" t="s">
        <v>3538</v>
      </c>
      <c r="K2486" s="5" t="s">
        <v>3539</v>
      </c>
      <c r="L2486" s="7" t="s">
        <v>835</v>
      </c>
      <c r="M2486" s="9">
        <v>0</v>
      </c>
      <c r="N2486" s="5" t="s">
        <v>59</v>
      </c>
      <c r="O2486" s="31">
        <v>44783.8018423264</v>
      </c>
      <c r="P2486" s="32">
        <v>44783.8380190162</v>
      </c>
      <c r="Q2486" s="28" t="s">
        <v>38</v>
      </c>
      <c r="R2486" s="29" t="s">
        <v>38</v>
      </c>
      <c r="S2486" s="28" t="s">
        <v>60</v>
      </c>
      <c r="T2486" s="28" t="s">
        <v>3535</v>
      </c>
      <c r="U2486" s="5" t="s">
        <v>517</v>
      </c>
      <c r="V2486" s="28" t="s">
        <v>3529</v>
      </c>
      <c r="W2486" s="7" t="s">
        <v>6473</v>
      </c>
      <c r="X2486" s="7" t="s">
        <v>38</v>
      </c>
      <c r="Y2486" s="5" t="s">
        <v>190</v>
      </c>
      <c r="Z2486" s="5" t="s">
        <v>38</v>
      </c>
      <c r="AA2486" s="6" t="s">
        <v>38</v>
      </c>
      <c r="AB2486" s="6" t="s">
        <v>38</v>
      </c>
      <c r="AC2486" s="6" t="s">
        <v>38</v>
      </c>
      <c r="AD2486" s="6" t="s">
        <v>38</v>
      </c>
      <c r="AE2486" s="6" t="s">
        <v>38</v>
      </c>
    </row>
    <row r="2487">
      <c r="A2487" s="28" t="s">
        <v>7468</v>
      </c>
      <c r="B2487" s="6" t="s">
        <v>7469</v>
      </c>
      <c r="C2487" s="6" t="s">
        <v>307</v>
      </c>
      <c r="D2487" s="7" t="s">
        <v>7437</v>
      </c>
      <c r="E2487" s="28" t="s">
        <v>7438</v>
      </c>
      <c r="F2487" s="5" t="s">
        <v>22</v>
      </c>
      <c r="G2487" s="6" t="s">
        <v>37</v>
      </c>
      <c r="H2487" s="6" t="s">
        <v>38</v>
      </c>
      <c r="I2487" s="6" t="s">
        <v>38</v>
      </c>
      <c r="J2487" s="8" t="s">
        <v>3526</v>
      </c>
      <c r="K2487" s="5" t="s">
        <v>3527</v>
      </c>
      <c r="L2487" s="7" t="s">
        <v>3528</v>
      </c>
      <c r="M2487" s="9">
        <v>0</v>
      </c>
      <c r="N2487" s="5" t="s">
        <v>59</v>
      </c>
      <c r="O2487" s="31">
        <v>44783.8018533218</v>
      </c>
      <c r="P2487" s="32">
        <v>44783.8380229977</v>
      </c>
      <c r="Q2487" s="28" t="s">
        <v>38</v>
      </c>
      <c r="R2487" s="29" t="s">
        <v>38</v>
      </c>
      <c r="S2487" s="28" t="s">
        <v>60</v>
      </c>
      <c r="T2487" s="28" t="s">
        <v>3532</v>
      </c>
      <c r="U2487" s="5" t="s">
        <v>517</v>
      </c>
      <c r="V2487" s="28" t="s">
        <v>3529</v>
      </c>
      <c r="W2487" s="7" t="s">
        <v>6473</v>
      </c>
      <c r="X2487" s="7" t="s">
        <v>38</v>
      </c>
      <c r="Y2487" s="5" t="s">
        <v>190</v>
      </c>
      <c r="Z2487" s="5" t="s">
        <v>38</v>
      </c>
      <c r="AA2487" s="6" t="s">
        <v>38</v>
      </c>
      <c r="AB2487" s="6" t="s">
        <v>38</v>
      </c>
      <c r="AC2487" s="6" t="s">
        <v>38</v>
      </c>
      <c r="AD2487" s="6" t="s">
        <v>38</v>
      </c>
      <c r="AE2487" s="6" t="s">
        <v>38</v>
      </c>
    </row>
    <row r="2488">
      <c r="A2488" s="28" t="s">
        <v>7470</v>
      </c>
      <c r="B2488" s="6" t="s">
        <v>7471</v>
      </c>
      <c r="C2488" s="6" t="s">
        <v>307</v>
      </c>
      <c r="D2488" s="7" t="s">
        <v>7437</v>
      </c>
      <c r="E2488" s="28" t="s">
        <v>7438</v>
      </c>
      <c r="F2488" s="5" t="s">
        <v>22</v>
      </c>
      <c r="G2488" s="6" t="s">
        <v>37</v>
      </c>
      <c r="H2488" s="6" t="s">
        <v>38</v>
      </c>
      <c r="I2488" s="6" t="s">
        <v>38</v>
      </c>
      <c r="J2488" s="8" t="s">
        <v>3526</v>
      </c>
      <c r="K2488" s="5" t="s">
        <v>3527</v>
      </c>
      <c r="L2488" s="7" t="s">
        <v>3528</v>
      </c>
      <c r="M2488" s="9">
        <v>0</v>
      </c>
      <c r="N2488" s="5" t="s">
        <v>59</v>
      </c>
      <c r="O2488" s="31">
        <v>44783.8018632755</v>
      </c>
      <c r="P2488" s="32">
        <v>44783.8380229977</v>
      </c>
      <c r="Q2488" s="28" t="s">
        <v>38</v>
      </c>
      <c r="R2488" s="29" t="s">
        <v>38</v>
      </c>
      <c r="S2488" s="28" t="s">
        <v>60</v>
      </c>
      <c r="T2488" s="28" t="s">
        <v>3535</v>
      </c>
      <c r="U2488" s="5" t="s">
        <v>517</v>
      </c>
      <c r="V2488" s="28" t="s">
        <v>3529</v>
      </c>
      <c r="W2488" s="7" t="s">
        <v>7472</v>
      </c>
      <c r="X2488" s="7" t="s">
        <v>38</v>
      </c>
      <c r="Y2488" s="5" t="s">
        <v>190</v>
      </c>
      <c r="Z2488" s="5" t="s">
        <v>38</v>
      </c>
      <c r="AA2488" s="6" t="s">
        <v>38</v>
      </c>
      <c r="AB2488" s="6" t="s">
        <v>38</v>
      </c>
      <c r="AC2488" s="6" t="s">
        <v>38</v>
      </c>
      <c r="AD2488" s="6" t="s">
        <v>38</v>
      </c>
      <c r="AE2488" s="6" t="s">
        <v>38</v>
      </c>
    </row>
    <row r="2489">
      <c r="A2489" s="28" t="s">
        <v>7473</v>
      </c>
      <c r="B2489" s="6" t="s">
        <v>7474</v>
      </c>
      <c r="C2489" s="6" t="s">
        <v>307</v>
      </c>
      <c r="D2489" s="7" t="s">
        <v>7437</v>
      </c>
      <c r="E2489" s="28" t="s">
        <v>7438</v>
      </c>
      <c r="F2489" s="5" t="s">
        <v>22</v>
      </c>
      <c r="G2489" s="6" t="s">
        <v>37</v>
      </c>
      <c r="H2489" s="6" t="s">
        <v>38</v>
      </c>
      <c r="I2489" s="6" t="s">
        <v>38</v>
      </c>
      <c r="J2489" s="8" t="s">
        <v>3615</v>
      </c>
      <c r="K2489" s="5" t="s">
        <v>3616</v>
      </c>
      <c r="L2489" s="7" t="s">
        <v>3617</v>
      </c>
      <c r="M2489" s="9">
        <v>0</v>
      </c>
      <c r="N2489" s="5" t="s">
        <v>59</v>
      </c>
      <c r="O2489" s="31">
        <v>44783.8018739931</v>
      </c>
      <c r="P2489" s="32">
        <v>44783.8380231829</v>
      </c>
      <c r="Q2489" s="28" t="s">
        <v>38</v>
      </c>
      <c r="R2489" s="29" t="s">
        <v>38</v>
      </c>
      <c r="S2489" s="28" t="s">
        <v>71</v>
      </c>
      <c r="T2489" s="28" t="s">
        <v>793</v>
      </c>
      <c r="U2489" s="5" t="s">
        <v>270</v>
      </c>
      <c r="V2489" s="28" t="s">
        <v>7475</v>
      </c>
      <c r="W2489" s="7" t="s">
        <v>7476</v>
      </c>
      <c r="X2489" s="7" t="s">
        <v>38</v>
      </c>
      <c r="Y2489" s="5" t="s">
        <v>268</v>
      </c>
      <c r="Z2489" s="5" t="s">
        <v>38</v>
      </c>
      <c r="AA2489" s="6" t="s">
        <v>38</v>
      </c>
      <c r="AB2489" s="6" t="s">
        <v>38</v>
      </c>
      <c r="AC2489" s="6" t="s">
        <v>38</v>
      </c>
      <c r="AD2489" s="6" t="s">
        <v>38</v>
      </c>
      <c r="AE2489" s="6" t="s">
        <v>38</v>
      </c>
    </row>
    <row r="2490">
      <c r="A2490" s="28" t="s">
        <v>7477</v>
      </c>
      <c r="B2490" s="6" t="s">
        <v>7478</v>
      </c>
      <c r="C2490" s="6" t="s">
        <v>307</v>
      </c>
      <c r="D2490" s="7" t="s">
        <v>7437</v>
      </c>
      <c r="E2490" s="28" t="s">
        <v>7438</v>
      </c>
      <c r="F2490" s="5" t="s">
        <v>22</v>
      </c>
      <c r="G2490" s="6" t="s">
        <v>37</v>
      </c>
      <c r="H2490" s="6" t="s">
        <v>38</v>
      </c>
      <c r="I2490" s="6" t="s">
        <v>38</v>
      </c>
      <c r="J2490" s="8" t="s">
        <v>3615</v>
      </c>
      <c r="K2490" s="5" t="s">
        <v>3616</v>
      </c>
      <c r="L2490" s="7" t="s">
        <v>3617</v>
      </c>
      <c r="M2490" s="9">
        <v>0</v>
      </c>
      <c r="N2490" s="5" t="s">
        <v>59</v>
      </c>
      <c r="O2490" s="31">
        <v>44783.8018846065</v>
      </c>
      <c r="P2490" s="32">
        <v>44783.8380231829</v>
      </c>
      <c r="Q2490" s="28" t="s">
        <v>38</v>
      </c>
      <c r="R2490" s="29" t="s">
        <v>38</v>
      </c>
      <c r="S2490" s="28" t="s">
        <v>60</v>
      </c>
      <c r="T2490" s="28" t="s">
        <v>793</v>
      </c>
      <c r="U2490" s="5" t="s">
        <v>273</v>
      </c>
      <c r="V2490" s="28" t="s">
        <v>7475</v>
      </c>
      <c r="W2490" s="7" t="s">
        <v>7479</v>
      </c>
      <c r="X2490" s="7" t="s">
        <v>38</v>
      </c>
      <c r="Y2490" s="5" t="s">
        <v>268</v>
      </c>
      <c r="Z2490" s="5" t="s">
        <v>38</v>
      </c>
      <c r="AA2490" s="6" t="s">
        <v>38</v>
      </c>
      <c r="AB2490" s="6" t="s">
        <v>38</v>
      </c>
      <c r="AC2490" s="6" t="s">
        <v>38</v>
      </c>
      <c r="AD2490" s="6" t="s">
        <v>38</v>
      </c>
      <c r="AE2490" s="6" t="s">
        <v>38</v>
      </c>
    </row>
    <row r="2491">
      <c r="A2491" s="28" t="s">
        <v>7480</v>
      </c>
      <c r="B2491" s="6" t="s">
        <v>7481</v>
      </c>
      <c r="C2491" s="6" t="s">
        <v>5453</v>
      </c>
      <c r="D2491" s="7" t="s">
        <v>6986</v>
      </c>
      <c r="E2491" s="28" t="s">
        <v>6987</v>
      </c>
      <c r="F2491" s="5" t="s">
        <v>180</v>
      </c>
      <c r="G2491" s="6" t="s">
        <v>215</v>
      </c>
      <c r="H2491" s="6" t="s">
        <v>38</v>
      </c>
      <c r="I2491" s="6" t="s">
        <v>38</v>
      </c>
      <c r="J2491" s="8" t="s">
        <v>1301</v>
      </c>
      <c r="K2491" s="5" t="s">
        <v>1302</v>
      </c>
      <c r="L2491" s="7" t="s">
        <v>1303</v>
      </c>
      <c r="M2491" s="9">
        <v>0</v>
      </c>
      <c r="N2491" s="5" t="s">
        <v>59</v>
      </c>
      <c r="O2491" s="31">
        <v>44783.8099534375</v>
      </c>
      <c r="P2491" s="32">
        <v>44783.814066169</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c r="A2492" s="28" t="s">
        <v>7482</v>
      </c>
      <c r="B2492" s="6" t="s">
        <v>7483</v>
      </c>
      <c r="C2492" s="6" t="s">
        <v>613</v>
      </c>
      <c r="D2492" s="7" t="s">
        <v>6647</v>
      </c>
      <c r="E2492" s="28" t="s">
        <v>6648</v>
      </c>
      <c r="F2492" s="5" t="s">
        <v>193</v>
      </c>
      <c r="G2492" s="6" t="s">
        <v>38</v>
      </c>
      <c r="H2492" s="6" t="s">
        <v>38</v>
      </c>
      <c r="I2492" s="6" t="s">
        <v>38</v>
      </c>
      <c r="J2492" s="8" t="s">
        <v>1301</v>
      </c>
      <c r="K2492" s="5" t="s">
        <v>1302</v>
      </c>
      <c r="L2492" s="7" t="s">
        <v>1303</v>
      </c>
      <c r="M2492" s="9">
        <v>0</v>
      </c>
      <c r="N2492" s="5" t="s">
        <v>59</v>
      </c>
      <c r="O2492" s="31">
        <v>44783.8321780903</v>
      </c>
      <c r="P2492" s="32">
        <v>44783.9970271181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c r="A2493" s="28" t="s">
        <v>7484</v>
      </c>
      <c r="B2493" s="6" t="s">
        <v>7485</v>
      </c>
      <c r="C2493" s="6" t="s">
        <v>577</v>
      </c>
      <c r="D2493" s="7" t="s">
        <v>7486</v>
      </c>
      <c r="E2493" s="28" t="s">
        <v>7487</v>
      </c>
      <c r="F2493" s="5" t="s">
        <v>193</v>
      </c>
      <c r="G2493" s="6" t="s">
        <v>37</v>
      </c>
      <c r="H2493" s="6" t="s">
        <v>7488</v>
      </c>
      <c r="I2493" s="6" t="s">
        <v>38</v>
      </c>
      <c r="J2493" s="8" t="s">
        <v>414</v>
      </c>
      <c r="K2493" s="5" t="s">
        <v>415</v>
      </c>
      <c r="L2493" s="7" t="s">
        <v>416</v>
      </c>
      <c r="M2493" s="9">
        <v>0</v>
      </c>
      <c r="N2493" s="5" t="s">
        <v>59</v>
      </c>
      <c r="O2493" s="31">
        <v>44783.8330168981</v>
      </c>
      <c r="P2493" s="32">
        <v>44783.9886874653</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c r="A2494" s="28" t="s">
        <v>7489</v>
      </c>
      <c r="B2494" s="6" t="s">
        <v>7490</v>
      </c>
      <c r="C2494" s="6" t="s">
        <v>577</v>
      </c>
      <c r="D2494" s="7" t="s">
        <v>7486</v>
      </c>
      <c r="E2494" s="28" t="s">
        <v>7487</v>
      </c>
      <c r="F2494" s="5" t="s">
        <v>22</v>
      </c>
      <c r="G2494" s="6" t="s">
        <v>181</v>
      </c>
      <c r="H2494" s="6" t="s">
        <v>7491</v>
      </c>
      <c r="I2494" s="6" t="s">
        <v>38</v>
      </c>
      <c r="J2494" s="8" t="s">
        <v>1470</v>
      </c>
      <c r="K2494" s="5" t="s">
        <v>1471</v>
      </c>
      <c r="L2494" s="7" t="s">
        <v>1472</v>
      </c>
      <c r="M2494" s="9">
        <v>0</v>
      </c>
      <c r="N2494" s="5" t="s">
        <v>59</v>
      </c>
      <c r="O2494" s="31">
        <v>44783.8353895833</v>
      </c>
      <c r="P2494" s="32">
        <v>44783.9886874653</v>
      </c>
      <c r="Q2494" s="28" t="s">
        <v>38</v>
      </c>
      <c r="R2494" s="29" t="s">
        <v>38</v>
      </c>
      <c r="S2494" s="28" t="s">
        <v>60</v>
      </c>
      <c r="T2494" s="28" t="s">
        <v>240</v>
      </c>
      <c r="U2494" s="5" t="s">
        <v>273</v>
      </c>
      <c r="V2494" s="28" t="s">
        <v>7492</v>
      </c>
      <c r="W2494" s="7" t="s">
        <v>7493</v>
      </c>
      <c r="X2494" s="7" t="s">
        <v>38</v>
      </c>
      <c r="Y2494" s="5" t="s">
        <v>268</v>
      </c>
      <c r="Z2494" s="5" t="s">
        <v>38</v>
      </c>
      <c r="AA2494" s="6" t="s">
        <v>38</v>
      </c>
      <c r="AB2494" s="6" t="s">
        <v>38</v>
      </c>
      <c r="AC2494" s="6" t="s">
        <v>38</v>
      </c>
      <c r="AD2494" s="6" t="s">
        <v>38</v>
      </c>
      <c r="AE2494" s="6" t="s">
        <v>38</v>
      </c>
    </row>
    <row r="2495">
      <c r="A2495" s="28" t="s">
        <v>7494</v>
      </c>
      <c r="B2495" s="6" t="s">
        <v>7495</v>
      </c>
      <c r="C2495" s="6" t="s">
        <v>7496</v>
      </c>
      <c r="D2495" s="7" t="s">
        <v>7497</v>
      </c>
      <c r="E2495" s="28" t="s">
        <v>7498</v>
      </c>
      <c r="F2495" s="5" t="s">
        <v>180</v>
      </c>
      <c r="G2495" s="6" t="s">
        <v>37</v>
      </c>
      <c r="H2495" s="6" t="s">
        <v>38</v>
      </c>
      <c r="I2495" s="6" t="s">
        <v>38</v>
      </c>
      <c r="J2495" s="8" t="s">
        <v>237</v>
      </c>
      <c r="K2495" s="5" t="s">
        <v>238</v>
      </c>
      <c r="L2495" s="7" t="s">
        <v>239</v>
      </c>
      <c r="M2495" s="9">
        <v>0</v>
      </c>
      <c r="N2495" s="5" t="s">
        <v>59</v>
      </c>
      <c r="O2495" s="31">
        <v>44783.8358740394</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c r="A2496" s="30" t="s">
        <v>7499</v>
      </c>
      <c r="B2496" s="6" t="s">
        <v>7495</v>
      </c>
      <c r="C2496" s="6" t="s">
        <v>7496</v>
      </c>
      <c r="D2496" s="7" t="s">
        <v>7497</v>
      </c>
      <c r="E2496" s="28" t="s">
        <v>7498</v>
      </c>
      <c r="F2496" s="5" t="s">
        <v>180</v>
      </c>
      <c r="G2496" s="6" t="s">
        <v>37</v>
      </c>
      <c r="H2496" s="6" t="s">
        <v>38</v>
      </c>
      <c r="I2496" s="6" t="s">
        <v>38</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c r="A2497" s="30" t="s">
        <v>7500</v>
      </c>
      <c r="B2497" s="6" t="s">
        <v>7495</v>
      </c>
      <c r="C2497" s="6" t="s">
        <v>7496</v>
      </c>
      <c r="D2497" s="7" t="s">
        <v>7497</v>
      </c>
      <c r="E2497" s="28" t="s">
        <v>7498</v>
      </c>
      <c r="F2497" s="5" t="s">
        <v>180</v>
      </c>
      <c r="G2497" s="6" t="s">
        <v>37</v>
      </c>
      <c r="H2497" s="6" t="s">
        <v>38</v>
      </c>
      <c r="I2497" s="6" t="s">
        <v>38</v>
      </c>
      <c r="J2497" s="8" t="s">
        <v>237</v>
      </c>
      <c r="K2497" s="5" t="s">
        <v>238</v>
      </c>
      <c r="L2497" s="7" t="s">
        <v>239</v>
      </c>
      <c r="M2497" s="9">
        <v>0</v>
      </c>
      <c r="N2497" s="5" t="s">
        <v>47</v>
      </c>
      <c r="O2497" s="31">
        <v>44783.835874919</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c r="A2498" s="28" t="s">
        <v>7501</v>
      </c>
      <c r="B2498" s="6" t="s">
        <v>7502</v>
      </c>
      <c r="C2498" s="6" t="s">
        <v>613</v>
      </c>
      <c r="D2498" s="7" t="s">
        <v>7497</v>
      </c>
      <c r="E2498" s="28" t="s">
        <v>7498</v>
      </c>
      <c r="F2498" s="5" t="s">
        <v>193</v>
      </c>
      <c r="G2498" s="6" t="s">
        <v>223</v>
      </c>
      <c r="H2498" s="6" t="s">
        <v>38</v>
      </c>
      <c r="I2498" s="6" t="s">
        <v>38</v>
      </c>
      <c r="J2498" s="8" t="s">
        <v>3446</v>
      </c>
      <c r="K2498" s="5" t="s">
        <v>3447</v>
      </c>
      <c r="L2498" s="7" t="s">
        <v>3448</v>
      </c>
      <c r="M2498" s="9">
        <v>0</v>
      </c>
      <c r="N2498" s="5" t="s">
        <v>59</v>
      </c>
      <c r="O2498" s="31">
        <v>44783.8358758449</v>
      </c>
      <c r="P2498" s="32">
        <v>44783.9350312847</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c r="A2499" s="28" t="s">
        <v>7503</v>
      </c>
      <c r="B2499" s="6" t="s">
        <v>7504</v>
      </c>
      <c r="C2499" s="6" t="s">
        <v>613</v>
      </c>
      <c r="D2499" s="7" t="s">
        <v>7497</v>
      </c>
      <c r="E2499" s="28" t="s">
        <v>7498</v>
      </c>
      <c r="F2499" s="5" t="s">
        <v>22</v>
      </c>
      <c r="G2499" s="6" t="s">
        <v>37</v>
      </c>
      <c r="H2499" s="6" t="s">
        <v>38</v>
      </c>
      <c r="I2499" s="6" t="s">
        <v>38</v>
      </c>
      <c r="J2499" s="8" t="s">
        <v>3446</v>
      </c>
      <c r="K2499" s="5" t="s">
        <v>3447</v>
      </c>
      <c r="L2499" s="7" t="s">
        <v>3448</v>
      </c>
      <c r="M2499" s="9">
        <v>0</v>
      </c>
      <c r="N2499" s="5" t="s">
        <v>59</v>
      </c>
      <c r="O2499" s="31">
        <v>44783.8358761921</v>
      </c>
      <c r="P2499" s="32">
        <v>44783.9350305556</v>
      </c>
      <c r="Q2499" s="28" t="s">
        <v>38</v>
      </c>
      <c r="R2499" s="29" t="s">
        <v>38</v>
      </c>
      <c r="S2499" s="28" t="s">
        <v>60</v>
      </c>
      <c r="T2499" s="28" t="s">
        <v>240</v>
      </c>
      <c r="U2499" s="5" t="s">
        <v>273</v>
      </c>
      <c r="V2499" s="28" t="s">
        <v>3449</v>
      </c>
      <c r="W2499" s="7" t="s">
        <v>7505</v>
      </c>
      <c r="X2499" s="7" t="s">
        <v>38</v>
      </c>
      <c r="Y2499" s="5" t="s">
        <v>268</v>
      </c>
      <c r="Z2499" s="5" t="s">
        <v>38</v>
      </c>
      <c r="AA2499" s="6" t="s">
        <v>38</v>
      </c>
      <c r="AB2499" s="6" t="s">
        <v>38</v>
      </c>
      <c r="AC2499" s="6" t="s">
        <v>38</v>
      </c>
      <c r="AD2499" s="6" t="s">
        <v>38</v>
      </c>
      <c r="AE2499" s="6" t="s">
        <v>38</v>
      </c>
    </row>
    <row r="2500">
      <c r="A2500" s="28" t="s">
        <v>7506</v>
      </c>
      <c r="B2500" s="6" t="s">
        <v>7507</v>
      </c>
      <c r="C2500" s="6" t="s">
        <v>613</v>
      </c>
      <c r="D2500" s="7" t="s">
        <v>7497</v>
      </c>
      <c r="E2500" s="28" t="s">
        <v>7498</v>
      </c>
      <c r="F2500" s="5" t="s">
        <v>193</v>
      </c>
      <c r="G2500" s="6" t="s">
        <v>223</v>
      </c>
      <c r="H2500" s="6" t="s">
        <v>38</v>
      </c>
      <c r="I2500" s="6" t="s">
        <v>38</v>
      </c>
      <c r="J2500" s="8" t="s">
        <v>1904</v>
      </c>
      <c r="K2500" s="5" t="s">
        <v>1905</v>
      </c>
      <c r="L2500" s="7" t="s">
        <v>1906</v>
      </c>
      <c r="M2500" s="9">
        <v>0</v>
      </c>
      <c r="N2500" s="5" t="s">
        <v>59</v>
      </c>
      <c r="O2500" s="31">
        <v>44783.8358883102</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c r="A2501" s="28" t="s">
        <v>7508</v>
      </c>
      <c r="B2501" s="6" t="s">
        <v>7509</v>
      </c>
      <c r="C2501" s="6" t="s">
        <v>613</v>
      </c>
      <c r="D2501" s="7" t="s">
        <v>7497</v>
      </c>
      <c r="E2501" s="28" t="s">
        <v>7498</v>
      </c>
      <c r="F2501" s="5" t="s">
        <v>22</v>
      </c>
      <c r="G2501" s="6" t="s">
        <v>37</v>
      </c>
      <c r="H2501" s="6" t="s">
        <v>38</v>
      </c>
      <c r="I2501" s="6" t="s">
        <v>38</v>
      </c>
      <c r="J2501" s="8" t="s">
        <v>1904</v>
      </c>
      <c r="K2501" s="5" t="s">
        <v>1905</v>
      </c>
      <c r="L2501" s="7" t="s">
        <v>1906</v>
      </c>
      <c r="M2501" s="9">
        <v>0</v>
      </c>
      <c r="N2501" s="5" t="s">
        <v>59</v>
      </c>
      <c r="O2501" s="31">
        <v>44783.8358885069</v>
      </c>
      <c r="P2501" s="32">
        <v>44783.9350307523</v>
      </c>
      <c r="Q2501" s="28" t="s">
        <v>38</v>
      </c>
      <c r="R2501" s="29" t="s">
        <v>38</v>
      </c>
      <c r="S2501" s="28" t="s">
        <v>60</v>
      </c>
      <c r="T2501" s="28" t="s">
        <v>240</v>
      </c>
      <c r="U2501" s="5" t="s">
        <v>273</v>
      </c>
      <c r="V2501" s="28" t="s">
        <v>2013</v>
      </c>
      <c r="W2501" s="7" t="s">
        <v>7510</v>
      </c>
      <c r="X2501" s="7" t="s">
        <v>38</v>
      </c>
      <c r="Y2501" s="5" t="s">
        <v>268</v>
      </c>
      <c r="Z2501" s="5" t="s">
        <v>38</v>
      </c>
      <c r="AA2501" s="6" t="s">
        <v>38</v>
      </c>
      <c r="AB2501" s="6" t="s">
        <v>38</v>
      </c>
      <c r="AC2501" s="6" t="s">
        <v>38</v>
      </c>
      <c r="AD2501" s="6" t="s">
        <v>38</v>
      </c>
      <c r="AE2501" s="6" t="s">
        <v>38</v>
      </c>
    </row>
    <row r="2502">
      <c r="A2502" s="28" t="s">
        <v>7511</v>
      </c>
      <c r="B2502" s="6" t="s">
        <v>7512</v>
      </c>
      <c r="C2502" s="6" t="s">
        <v>613</v>
      </c>
      <c r="D2502" s="7" t="s">
        <v>7497</v>
      </c>
      <c r="E2502" s="28" t="s">
        <v>7498</v>
      </c>
      <c r="F2502" s="5" t="s">
        <v>193</v>
      </c>
      <c r="G2502" s="6" t="s">
        <v>223</v>
      </c>
      <c r="H2502" s="6" t="s">
        <v>38</v>
      </c>
      <c r="I2502" s="6" t="s">
        <v>38</v>
      </c>
      <c r="J2502" s="8" t="s">
        <v>2301</v>
      </c>
      <c r="K2502" s="5" t="s">
        <v>2302</v>
      </c>
      <c r="L2502" s="7" t="s">
        <v>312</v>
      </c>
      <c r="M2502" s="9">
        <v>0</v>
      </c>
      <c r="N2502" s="5" t="s">
        <v>59</v>
      </c>
      <c r="O2502" s="31">
        <v>44783.8358989931</v>
      </c>
      <c r="P2502" s="32">
        <v>44783.9350307523</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c r="A2503" s="28" t="s">
        <v>7513</v>
      </c>
      <c r="B2503" s="6" t="s">
        <v>7514</v>
      </c>
      <c r="C2503" s="6" t="s">
        <v>613</v>
      </c>
      <c r="D2503" s="7" t="s">
        <v>7497</v>
      </c>
      <c r="E2503" s="28" t="s">
        <v>7498</v>
      </c>
      <c r="F2503" s="5" t="s">
        <v>180</v>
      </c>
      <c r="G2503" s="6" t="s">
        <v>215</v>
      </c>
      <c r="H2503" s="6" t="s">
        <v>38</v>
      </c>
      <c r="I2503" s="6" t="s">
        <v>38</v>
      </c>
      <c r="J2503" s="8" t="s">
        <v>2301</v>
      </c>
      <c r="K2503" s="5" t="s">
        <v>2302</v>
      </c>
      <c r="L2503" s="7" t="s">
        <v>312</v>
      </c>
      <c r="M2503" s="9">
        <v>0</v>
      </c>
      <c r="N2503" s="5" t="s">
        <v>59</v>
      </c>
      <c r="O2503" s="31">
        <v>44783.8358991551</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c r="A2504" s="28" t="s">
        <v>7515</v>
      </c>
      <c r="B2504" s="6" t="s">
        <v>7516</v>
      </c>
      <c r="C2504" s="6" t="s">
        <v>613</v>
      </c>
      <c r="D2504" s="7" t="s">
        <v>7497</v>
      </c>
      <c r="E2504" s="28" t="s">
        <v>7498</v>
      </c>
      <c r="F2504" s="5" t="s">
        <v>193</v>
      </c>
      <c r="G2504" s="6" t="s">
        <v>223</v>
      </c>
      <c r="H2504" s="6" t="s">
        <v>38</v>
      </c>
      <c r="I2504" s="6" t="s">
        <v>38</v>
      </c>
      <c r="J2504" s="8" t="s">
        <v>2312</v>
      </c>
      <c r="K2504" s="5" t="s">
        <v>2313</v>
      </c>
      <c r="L2504" s="7" t="s">
        <v>2314</v>
      </c>
      <c r="M2504" s="9">
        <v>0</v>
      </c>
      <c r="N2504" s="5" t="s">
        <v>59</v>
      </c>
      <c r="O2504" s="31">
        <v>44783.8358991551</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c r="A2505" s="28" t="s">
        <v>7517</v>
      </c>
      <c r="B2505" s="6" t="s">
        <v>7518</v>
      </c>
      <c r="C2505" s="6" t="s">
        <v>577</v>
      </c>
      <c r="D2505" s="7" t="s">
        <v>7486</v>
      </c>
      <c r="E2505" s="28" t="s">
        <v>7487</v>
      </c>
      <c r="F2505" s="5" t="s">
        <v>193</v>
      </c>
      <c r="G2505" s="6" t="s">
        <v>37</v>
      </c>
      <c r="H2505" s="6" t="s">
        <v>7519</v>
      </c>
      <c r="I2505" s="6" t="s">
        <v>38</v>
      </c>
      <c r="J2505" s="8" t="s">
        <v>1904</v>
      </c>
      <c r="K2505" s="5" t="s">
        <v>1905</v>
      </c>
      <c r="L2505" s="7" t="s">
        <v>1906</v>
      </c>
      <c r="M2505" s="9">
        <v>0</v>
      </c>
      <c r="N2505" s="5" t="s">
        <v>59</v>
      </c>
      <c r="O2505" s="31">
        <v>44783.8383852662</v>
      </c>
      <c r="P2505" s="32">
        <v>44783.9941563657</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c r="A2506" s="28" t="s">
        <v>7520</v>
      </c>
      <c r="B2506" s="6" t="s">
        <v>7521</v>
      </c>
      <c r="C2506" s="6" t="s">
        <v>577</v>
      </c>
      <c r="D2506" s="7" t="s">
        <v>7486</v>
      </c>
      <c r="E2506" s="28" t="s">
        <v>7487</v>
      </c>
      <c r="F2506" s="5" t="s">
        <v>193</v>
      </c>
      <c r="G2506" s="6" t="s">
        <v>37</v>
      </c>
      <c r="H2506" s="6" t="s">
        <v>7522</v>
      </c>
      <c r="I2506" s="6" t="s">
        <v>38</v>
      </c>
      <c r="J2506" s="8" t="s">
        <v>4216</v>
      </c>
      <c r="K2506" s="5" t="s">
        <v>4217</v>
      </c>
      <c r="L2506" s="7" t="s">
        <v>4218</v>
      </c>
      <c r="M2506" s="9">
        <v>0</v>
      </c>
      <c r="N2506" s="5" t="s">
        <v>59</v>
      </c>
      <c r="O2506" s="31">
        <v>44783.8415679398</v>
      </c>
      <c r="P2506" s="32">
        <v>44783.9886876157</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28" t="s">
        <v>7523</v>
      </c>
      <c r="B2507" s="6" t="s">
        <v>7524</v>
      </c>
      <c r="C2507" s="6" t="s">
        <v>577</v>
      </c>
      <c r="D2507" s="7" t="s">
        <v>7486</v>
      </c>
      <c r="E2507" s="28" t="s">
        <v>7487</v>
      </c>
      <c r="F2507" s="5" t="s">
        <v>193</v>
      </c>
      <c r="G2507" s="6" t="s">
        <v>37</v>
      </c>
      <c r="H2507" s="6" t="s">
        <v>7525</v>
      </c>
      <c r="I2507" s="6" t="s">
        <v>38</v>
      </c>
      <c r="J2507" s="8" t="s">
        <v>3446</v>
      </c>
      <c r="K2507" s="5" t="s">
        <v>3447</v>
      </c>
      <c r="L2507" s="7" t="s">
        <v>3448</v>
      </c>
      <c r="M2507" s="9">
        <v>0</v>
      </c>
      <c r="N2507" s="5" t="s">
        <v>59</v>
      </c>
      <c r="O2507" s="31">
        <v>44783.8433434375</v>
      </c>
      <c r="P2507" s="32">
        <v>44783.988687963</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c r="A2508" s="28" t="s">
        <v>42</v>
      </c>
      <c r="B2508" s="6" t="s">
        <v>32</v>
      </c>
      <c r="C2508" s="6" t="s">
        <v>33</v>
      </c>
      <c r="D2508" s="7" t="s">
        <v>34</v>
      </c>
      <c r="E2508" s="28" t="s">
        <v>35</v>
      </c>
      <c r="F2508" s="5" t="s">
        <v>36</v>
      </c>
      <c r="G2508" s="6" t="s">
        <v>37</v>
      </c>
      <c r="H2508" s="6" t="s">
        <v>38</v>
      </c>
      <c r="I2508" s="6" t="s">
        <v>38</v>
      </c>
      <c r="J2508" s="8" t="s">
        <v>39</v>
      </c>
      <c r="K2508" s="5" t="s">
        <v>39</v>
      </c>
      <c r="L2508" s="7" t="s">
        <v>40</v>
      </c>
      <c r="M2508" s="9">
        <v>0</v>
      </c>
      <c r="N2508" s="5" t="s">
        <v>59</v>
      </c>
      <c r="O2508" s="31">
        <v>44783.8468809838</v>
      </c>
      <c r="P2508" s="32">
        <v>44783.877040162</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28" t="s">
        <v>7526</v>
      </c>
      <c r="B2509" s="6" t="s">
        <v>7527</v>
      </c>
      <c r="C2509" s="6" t="s">
        <v>7528</v>
      </c>
      <c r="D2509" s="7" t="s">
        <v>7529</v>
      </c>
      <c r="E2509" s="28" t="s">
        <v>7530</v>
      </c>
      <c r="F2509" s="5" t="s">
        <v>193</v>
      </c>
      <c r="G2509" s="6" t="s">
        <v>37</v>
      </c>
      <c r="H2509" s="6" t="s">
        <v>38</v>
      </c>
      <c r="I2509" s="6" t="s">
        <v>38</v>
      </c>
      <c r="J2509" s="8" t="s">
        <v>443</v>
      </c>
      <c r="K2509" s="5" t="s">
        <v>444</v>
      </c>
      <c r="L2509" s="7" t="s">
        <v>445</v>
      </c>
      <c r="M2509" s="9">
        <v>0</v>
      </c>
      <c r="N2509" s="5" t="s">
        <v>59</v>
      </c>
      <c r="O2509" s="31">
        <v>44783.8506890857</v>
      </c>
      <c r="P2509" s="32">
        <v>44783.9400435995</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c r="A2510" s="28" t="s">
        <v>7531</v>
      </c>
      <c r="B2510" s="6" t="s">
        <v>7532</v>
      </c>
      <c r="C2510" s="6" t="s">
        <v>7528</v>
      </c>
      <c r="D2510" s="7" t="s">
        <v>7529</v>
      </c>
      <c r="E2510" s="28" t="s">
        <v>7530</v>
      </c>
      <c r="F2510" s="5" t="s">
        <v>22</v>
      </c>
      <c r="G2510" s="6" t="s">
        <v>181</v>
      </c>
      <c r="H2510" s="6" t="s">
        <v>38</v>
      </c>
      <c r="I2510" s="6" t="s">
        <v>38</v>
      </c>
      <c r="J2510" s="8" t="s">
        <v>443</v>
      </c>
      <c r="K2510" s="5" t="s">
        <v>444</v>
      </c>
      <c r="L2510" s="7" t="s">
        <v>445</v>
      </c>
      <c r="M2510" s="9">
        <v>0</v>
      </c>
      <c r="N2510" s="5" t="s">
        <v>59</v>
      </c>
      <c r="O2510" s="31">
        <v>44783.8506892708</v>
      </c>
      <c r="P2510" s="32">
        <v>44783.9400435995</v>
      </c>
      <c r="Q2510" s="28" t="s">
        <v>38</v>
      </c>
      <c r="R2510" s="29" t="s">
        <v>38</v>
      </c>
      <c r="S2510" s="28" t="s">
        <v>60</v>
      </c>
      <c r="T2510" s="28" t="s">
        <v>240</v>
      </c>
      <c r="U2510" s="5" t="s">
        <v>273</v>
      </c>
      <c r="V2510" s="28" t="s">
        <v>3859</v>
      </c>
      <c r="W2510" s="7" t="s">
        <v>7533</v>
      </c>
      <c r="X2510" s="7" t="s">
        <v>38</v>
      </c>
      <c r="Y2510" s="5" t="s">
        <v>268</v>
      </c>
      <c r="Z2510" s="5" t="s">
        <v>38</v>
      </c>
      <c r="AA2510" s="6" t="s">
        <v>38</v>
      </c>
      <c r="AB2510" s="6" t="s">
        <v>38</v>
      </c>
      <c r="AC2510" s="6" t="s">
        <v>38</v>
      </c>
      <c r="AD2510" s="6" t="s">
        <v>38</v>
      </c>
      <c r="AE2510" s="6" t="s">
        <v>38</v>
      </c>
    </row>
    <row r="2511">
      <c r="A2511" s="28" t="s">
        <v>7534</v>
      </c>
      <c r="B2511" s="6" t="s">
        <v>7535</v>
      </c>
      <c r="C2511" s="6" t="s">
        <v>7528</v>
      </c>
      <c r="D2511" s="7" t="s">
        <v>7529</v>
      </c>
      <c r="E2511" s="28" t="s">
        <v>7530</v>
      </c>
      <c r="F2511" s="5" t="s">
        <v>22</v>
      </c>
      <c r="G2511" s="6" t="s">
        <v>181</v>
      </c>
      <c r="H2511" s="6" t="s">
        <v>38</v>
      </c>
      <c r="I2511" s="6" t="s">
        <v>38</v>
      </c>
      <c r="J2511" s="8" t="s">
        <v>1904</v>
      </c>
      <c r="K2511" s="5" t="s">
        <v>1905</v>
      </c>
      <c r="L2511" s="7" t="s">
        <v>1906</v>
      </c>
      <c r="M2511" s="9">
        <v>0</v>
      </c>
      <c r="N2511" s="5" t="s">
        <v>59</v>
      </c>
      <c r="O2511" s="31">
        <v>44783.8506993866</v>
      </c>
      <c r="P2511" s="32">
        <v>44783.9400428588</v>
      </c>
      <c r="Q2511" s="28" t="s">
        <v>38</v>
      </c>
      <c r="R2511" s="29" t="s">
        <v>38</v>
      </c>
      <c r="S2511" s="28" t="s">
        <v>60</v>
      </c>
      <c r="T2511" s="28" t="s">
        <v>240</v>
      </c>
      <c r="U2511" s="5" t="s">
        <v>273</v>
      </c>
      <c r="V2511" s="28" t="s">
        <v>573</v>
      </c>
      <c r="W2511" s="7" t="s">
        <v>7536</v>
      </c>
      <c r="X2511" s="7" t="s">
        <v>38</v>
      </c>
      <c r="Y2511" s="5" t="s">
        <v>190</v>
      </c>
      <c r="Z2511" s="5" t="s">
        <v>38</v>
      </c>
      <c r="AA2511" s="6" t="s">
        <v>38</v>
      </c>
      <c r="AB2511" s="6" t="s">
        <v>38</v>
      </c>
      <c r="AC2511" s="6" t="s">
        <v>38</v>
      </c>
      <c r="AD2511" s="6" t="s">
        <v>38</v>
      </c>
      <c r="AE2511" s="6" t="s">
        <v>38</v>
      </c>
    </row>
    <row r="2512">
      <c r="A2512" s="28" t="s">
        <v>7537</v>
      </c>
      <c r="B2512" s="6" t="s">
        <v>7538</v>
      </c>
      <c r="C2512" s="6" t="s">
        <v>7528</v>
      </c>
      <c r="D2512" s="7" t="s">
        <v>7529</v>
      </c>
      <c r="E2512" s="28" t="s">
        <v>7530</v>
      </c>
      <c r="F2512" s="5" t="s">
        <v>22</v>
      </c>
      <c r="G2512" s="6" t="s">
        <v>181</v>
      </c>
      <c r="H2512" s="6" t="s">
        <v>38</v>
      </c>
      <c r="I2512" s="6" t="s">
        <v>38</v>
      </c>
      <c r="J2512" s="8" t="s">
        <v>1904</v>
      </c>
      <c r="K2512" s="5" t="s">
        <v>1905</v>
      </c>
      <c r="L2512" s="7" t="s">
        <v>1906</v>
      </c>
      <c r="M2512" s="9">
        <v>0</v>
      </c>
      <c r="N2512" s="5" t="s">
        <v>59</v>
      </c>
      <c r="O2512" s="31">
        <v>44783.8507106134</v>
      </c>
      <c r="P2512" s="32">
        <v>44783.940043287</v>
      </c>
      <c r="Q2512" s="28" t="s">
        <v>38</v>
      </c>
      <c r="R2512" s="29" t="s">
        <v>38</v>
      </c>
      <c r="S2512" s="28" t="s">
        <v>60</v>
      </c>
      <c r="T2512" s="28" t="s">
        <v>450</v>
      </c>
      <c r="U2512" s="5" t="s">
        <v>273</v>
      </c>
      <c r="V2512" s="28" t="s">
        <v>573</v>
      </c>
      <c r="W2512" s="7" t="s">
        <v>7539</v>
      </c>
      <c r="X2512" s="7" t="s">
        <v>38</v>
      </c>
      <c r="Y2512" s="5" t="s">
        <v>268</v>
      </c>
      <c r="Z2512" s="5" t="s">
        <v>38</v>
      </c>
      <c r="AA2512" s="6" t="s">
        <v>38</v>
      </c>
      <c r="AB2512" s="6" t="s">
        <v>38</v>
      </c>
      <c r="AC2512" s="6" t="s">
        <v>38</v>
      </c>
      <c r="AD2512" s="6" t="s">
        <v>38</v>
      </c>
      <c r="AE2512" s="6" t="s">
        <v>38</v>
      </c>
    </row>
    <row r="2513">
      <c r="A2513" s="28" t="s">
        <v>7540</v>
      </c>
      <c r="B2513" s="6" t="s">
        <v>7541</v>
      </c>
      <c r="C2513" s="6" t="s">
        <v>7528</v>
      </c>
      <c r="D2513" s="7" t="s">
        <v>7529</v>
      </c>
      <c r="E2513" s="28" t="s">
        <v>7530</v>
      </c>
      <c r="F2513" s="5" t="s">
        <v>193</v>
      </c>
      <c r="G2513" s="6" t="s">
        <v>38</v>
      </c>
      <c r="H2513" s="6" t="s">
        <v>38</v>
      </c>
      <c r="I2513" s="6" t="s">
        <v>38</v>
      </c>
      <c r="J2513" s="8" t="s">
        <v>414</v>
      </c>
      <c r="K2513" s="5" t="s">
        <v>415</v>
      </c>
      <c r="L2513" s="7" t="s">
        <v>416</v>
      </c>
      <c r="M2513" s="9">
        <v>0</v>
      </c>
      <c r="N2513" s="5" t="s">
        <v>59</v>
      </c>
      <c r="O2513" s="31">
        <v>44783.8507225347</v>
      </c>
      <c r="P2513" s="32">
        <v>44783.9400434028</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c r="A2514" s="28" t="s">
        <v>7542</v>
      </c>
      <c r="B2514" s="6" t="s">
        <v>7543</v>
      </c>
      <c r="C2514" s="6" t="s">
        <v>7528</v>
      </c>
      <c r="D2514" s="7" t="s">
        <v>7529</v>
      </c>
      <c r="E2514" s="28" t="s">
        <v>7530</v>
      </c>
      <c r="F2514" s="5" t="s">
        <v>22</v>
      </c>
      <c r="G2514" s="6" t="s">
        <v>181</v>
      </c>
      <c r="H2514" s="6" t="s">
        <v>38</v>
      </c>
      <c r="I2514" s="6" t="s">
        <v>38</v>
      </c>
      <c r="J2514" s="8" t="s">
        <v>414</v>
      </c>
      <c r="K2514" s="5" t="s">
        <v>415</v>
      </c>
      <c r="L2514" s="7" t="s">
        <v>416</v>
      </c>
      <c r="M2514" s="9">
        <v>0</v>
      </c>
      <c r="N2514" s="5" t="s">
        <v>59</v>
      </c>
      <c r="O2514" s="31">
        <v>44783.8507227199</v>
      </c>
      <c r="P2514" s="32">
        <v>44783.9400434028</v>
      </c>
      <c r="Q2514" s="28" t="s">
        <v>38</v>
      </c>
      <c r="R2514" s="29" t="s">
        <v>38</v>
      </c>
      <c r="S2514" s="28" t="s">
        <v>60</v>
      </c>
      <c r="T2514" s="28" t="s">
        <v>240</v>
      </c>
      <c r="U2514" s="5" t="s">
        <v>273</v>
      </c>
      <c r="V2514" s="28" t="s">
        <v>417</v>
      </c>
      <c r="W2514" s="7" t="s">
        <v>7544</v>
      </c>
      <c r="X2514" s="7" t="s">
        <v>38</v>
      </c>
      <c r="Y2514" s="5" t="s">
        <v>190</v>
      </c>
      <c r="Z2514" s="5" t="s">
        <v>38</v>
      </c>
      <c r="AA2514" s="6" t="s">
        <v>38</v>
      </c>
      <c r="AB2514" s="6" t="s">
        <v>38</v>
      </c>
      <c r="AC2514" s="6" t="s">
        <v>38</v>
      </c>
      <c r="AD2514" s="6" t="s">
        <v>38</v>
      </c>
      <c r="AE2514" s="6" t="s">
        <v>38</v>
      </c>
    </row>
    <row r="2515">
      <c r="A2515" s="30" t="s">
        <v>7545</v>
      </c>
      <c r="B2515" s="6" t="s">
        <v>7546</v>
      </c>
      <c r="C2515" s="6" t="s">
        <v>7528</v>
      </c>
      <c r="D2515" s="7" t="s">
        <v>7529</v>
      </c>
      <c r="E2515" s="28" t="s">
        <v>7530</v>
      </c>
      <c r="F2515" s="5" t="s">
        <v>22</v>
      </c>
      <c r="G2515" s="6" t="s">
        <v>181</v>
      </c>
      <c r="H2515" s="6" t="s">
        <v>38</v>
      </c>
      <c r="I2515" s="6" t="s">
        <v>38</v>
      </c>
      <c r="J2515" s="8" t="s">
        <v>414</v>
      </c>
      <c r="K2515" s="5" t="s">
        <v>415</v>
      </c>
      <c r="L2515" s="7" t="s">
        <v>416</v>
      </c>
      <c r="M2515" s="9">
        <v>0</v>
      </c>
      <c r="N2515" s="5" t="s">
        <v>185</v>
      </c>
      <c r="O2515" s="31">
        <v>44783.8507352199</v>
      </c>
      <c r="Q2515" s="28" t="s">
        <v>38</v>
      </c>
      <c r="R2515" s="29" t="s">
        <v>38</v>
      </c>
      <c r="S2515" s="28" t="s">
        <v>60</v>
      </c>
      <c r="T2515" s="28" t="s">
        <v>240</v>
      </c>
      <c r="U2515" s="5" t="s">
        <v>273</v>
      </c>
      <c r="V2515" s="28" t="s">
        <v>417</v>
      </c>
      <c r="W2515" s="7" t="s">
        <v>7547</v>
      </c>
      <c r="X2515" s="7" t="s">
        <v>38</v>
      </c>
      <c r="Y2515" s="5" t="s">
        <v>190</v>
      </c>
      <c r="Z2515" s="5" t="s">
        <v>38</v>
      </c>
      <c r="AA2515" s="6" t="s">
        <v>38</v>
      </c>
      <c r="AB2515" s="6" t="s">
        <v>38</v>
      </c>
      <c r="AC2515" s="6" t="s">
        <v>38</v>
      </c>
      <c r="AD2515" s="6" t="s">
        <v>38</v>
      </c>
      <c r="AE2515" s="6" t="s">
        <v>38</v>
      </c>
    </row>
    <row r="2516">
      <c r="A2516" s="28" t="s">
        <v>7548</v>
      </c>
      <c r="B2516" s="6" t="s">
        <v>7549</v>
      </c>
      <c r="C2516" s="6" t="s">
        <v>651</v>
      </c>
      <c r="D2516" s="7" t="s">
        <v>7550</v>
      </c>
      <c r="E2516" s="28" t="s">
        <v>7551</v>
      </c>
      <c r="F2516" s="5" t="s">
        <v>193</v>
      </c>
      <c r="G2516" s="6" t="s">
        <v>223</v>
      </c>
      <c r="H2516" s="6" t="s">
        <v>7552</v>
      </c>
      <c r="I2516" s="6" t="s">
        <v>38</v>
      </c>
      <c r="J2516" s="8" t="s">
        <v>2751</v>
      </c>
      <c r="K2516" s="5" t="s">
        <v>2752</v>
      </c>
      <c r="L2516" s="7" t="s">
        <v>2753</v>
      </c>
      <c r="M2516" s="9">
        <v>0</v>
      </c>
      <c r="N2516" s="5" t="s">
        <v>59</v>
      </c>
      <c r="O2516" s="31">
        <v>44783.8604603819</v>
      </c>
      <c r="P2516" s="32">
        <v>44783.8914085301</v>
      </c>
      <c r="Q2516" s="28" t="s">
        <v>38</v>
      </c>
      <c r="R2516" s="29" t="s">
        <v>38</v>
      </c>
      <c r="S2516" s="28" t="s">
        <v>38</v>
      </c>
      <c r="T2516" s="28" t="s">
        <v>38</v>
      </c>
      <c r="U2516" s="5" t="s">
        <v>38</v>
      </c>
      <c r="V2516" s="30" t="s">
        <v>7553</v>
      </c>
      <c r="W2516" s="7" t="s">
        <v>38</v>
      </c>
      <c r="X2516" s="7" t="s">
        <v>38</v>
      </c>
      <c r="Y2516" s="5" t="s">
        <v>38</v>
      </c>
      <c r="Z2516" s="5" t="s">
        <v>38</v>
      </c>
      <c r="AA2516" s="6" t="s">
        <v>38</v>
      </c>
      <c r="AB2516" s="6" t="s">
        <v>38</v>
      </c>
      <c r="AC2516" s="6" t="s">
        <v>38</v>
      </c>
      <c r="AD2516" s="6" t="s">
        <v>38</v>
      </c>
      <c r="AE2516" s="6" t="s">
        <v>38</v>
      </c>
    </row>
    <row r="2517">
      <c r="A2517" s="28" t="s">
        <v>7554</v>
      </c>
      <c r="B2517" s="6" t="s">
        <v>7555</v>
      </c>
      <c r="C2517" s="6" t="s">
        <v>651</v>
      </c>
      <c r="D2517" s="7" t="s">
        <v>7550</v>
      </c>
      <c r="E2517" s="28" t="s">
        <v>7551</v>
      </c>
      <c r="F2517" s="5" t="s">
        <v>180</v>
      </c>
      <c r="G2517" s="6" t="s">
        <v>215</v>
      </c>
      <c r="H2517" s="6" t="s">
        <v>7556</v>
      </c>
      <c r="I2517" s="6" t="s">
        <v>38</v>
      </c>
      <c r="J2517" s="8" t="s">
        <v>2751</v>
      </c>
      <c r="K2517" s="5" t="s">
        <v>2752</v>
      </c>
      <c r="L2517" s="7" t="s">
        <v>2753</v>
      </c>
      <c r="M2517" s="9">
        <v>0</v>
      </c>
      <c r="N2517" s="5" t="s">
        <v>59</v>
      </c>
      <c r="O2517" s="31">
        <v>44783.8604605671</v>
      </c>
      <c r="P2517" s="32">
        <v>44783.8914085301</v>
      </c>
      <c r="Q2517" s="28" t="s">
        <v>38</v>
      </c>
      <c r="R2517" s="29" t="s">
        <v>38</v>
      </c>
      <c r="S2517" s="28" t="s">
        <v>60</v>
      </c>
      <c r="T2517" s="28" t="s">
        <v>2754</v>
      </c>
      <c r="U2517" s="5" t="s">
        <v>326</v>
      </c>
      <c r="V2517" s="30" t="s">
        <v>7553</v>
      </c>
      <c r="W2517" s="7" t="s">
        <v>38</v>
      </c>
      <c r="X2517" s="7" t="s">
        <v>38</v>
      </c>
      <c r="Y2517" s="5" t="s">
        <v>268</v>
      </c>
      <c r="Z2517" s="5" t="s">
        <v>38</v>
      </c>
      <c r="AA2517" s="6" t="s">
        <v>38</v>
      </c>
      <c r="AB2517" s="6" t="s">
        <v>38</v>
      </c>
      <c r="AC2517" s="6" t="s">
        <v>38</v>
      </c>
      <c r="AD2517" s="6" t="s">
        <v>38</v>
      </c>
      <c r="AE2517" s="6" t="s">
        <v>38</v>
      </c>
    </row>
    <row r="2518">
      <c r="A2518" s="28" t="s">
        <v>7557</v>
      </c>
      <c r="B2518" s="6" t="s">
        <v>7558</v>
      </c>
      <c r="C2518" s="6" t="s">
        <v>651</v>
      </c>
      <c r="D2518" s="7" t="s">
        <v>7550</v>
      </c>
      <c r="E2518" s="28" t="s">
        <v>7551</v>
      </c>
      <c r="F2518" s="5" t="s">
        <v>180</v>
      </c>
      <c r="G2518" s="6" t="s">
        <v>215</v>
      </c>
      <c r="H2518" s="6" t="s">
        <v>7556</v>
      </c>
      <c r="I2518" s="6" t="s">
        <v>38</v>
      </c>
      <c r="J2518" s="8" t="s">
        <v>2751</v>
      </c>
      <c r="K2518" s="5" t="s">
        <v>2752</v>
      </c>
      <c r="L2518" s="7" t="s">
        <v>2753</v>
      </c>
      <c r="M2518" s="9">
        <v>0</v>
      </c>
      <c r="N2518" s="5" t="s">
        <v>59</v>
      </c>
      <c r="O2518" s="31">
        <v>44783.8604607639</v>
      </c>
      <c r="P2518" s="32">
        <v>44783.8914087153</v>
      </c>
      <c r="Q2518" s="28" t="s">
        <v>38</v>
      </c>
      <c r="R2518" s="29" t="s">
        <v>38</v>
      </c>
      <c r="S2518" s="28" t="s">
        <v>60</v>
      </c>
      <c r="T2518" s="28" t="s">
        <v>3845</v>
      </c>
      <c r="U2518" s="5" t="s">
        <v>517</v>
      </c>
      <c r="V2518" s="30" t="s">
        <v>7553</v>
      </c>
      <c r="W2518" s="7" t="s">
        <v>38</v>
      </c>
      <c r="X2518" s="7" t="s">
        <v>38</v>
      </c>
      <c r="Y2518" s="5" t="s">
        <v>268</v>
      </c>
      <c r="Z2518" s="5" t="s">
        <v>38</v>
      </c>
      <c r="AA2518" s="6" t="s">
        <v>38</v>
      </c>
      <c r="AB2518" s="6" t="s">
        <v>38</v>
      </c>
      <c r="AC2518" s="6" t="s">
        <v>38</v>
      </c>
      <c r="AD2518" s="6" t="s">
        <v>38</v>
      </c>
      <c r="AE2518" s="6" t="s">
        <v>38</v>
      </c>
    </row>
    <row r="2519">
      <c r="A2519" s="28" t="s">
        <v>7559</v>
      </c>
      <c r="B2519" s="6" t="s">
        <v>7560</v>
      </c>
      <c r="C2519" s="6" t="s">
        <v>651</v>
      </c>
      <c r="D2519" s="7" t="s">
        <v>7550</v>
      </c>
      <c r="E2519" s="28" t="s">
        <v>7551</v>
      </c>
      <c r="F2519" s="5" t="s">
        <v>180</v>
      </c>
      <c r="G2519" s="6" t="s">
        <v>215</v>
      </c>
      <c r="H2519" s="6" t="s">
        <v>7556</v>
      </c>
      <c r="I2519" s="6" t="s">
        <v>38</v>
      </c>
      <c r="J2519" s="8" t="s">
        <v>2751</v>
      </c>
      <c r="K2519" s="5" t="s">
        <v>2752</v>
      </c>
      <c r="L2519" s="7" t="s">
        <v>2753</v>
      </c>
      <c r="M2519" s="9">
        <v>0</v>
      </c>
      <c r="N2519" s="5" t="s">
        <v>59</v>
      </c>
      <c r="O2519" s="31">
        <v>44783.8604609144</v>
      </c>
      <c r="P2519" s="32">
        <v>44783.8914087153</v>
      </c>
      <c r="Q2519" s="28" t="s">
        <v>38</v>
      </c>
      <c r="R2519" s="29" t="s">
        <v>38</v>
      </c>
      <c r="S2519" s="28" t="s">
        <v>60</v>
      </c>
      <c r="T2519" s="28" t="s">
        <v>7561</v>
      </c>
      <c r="U2519" s="5" t="s">
        <v>517</v>
      </c>
      <c r="V2519" s="30" t="s">
        <v>7553</v>
      </c>
      <c r="W2519" s="7" t="s">
        <v>38</v>
      </c>
      <c r="X2519" s="7" t="s">
        <v>38</v>
      </c>
      <c r="Y2519" s="5" t="s">
        <v>268</v>
      </c>
      <c r="Z2519" s="5" t="s">
        <v>38</v>
      </c>
      <c r="AA2519" s="6" t="s">
        <v>38</v>
      </c>
      <c r="AB2519" s="6" t="s">
        <v>38</v>
      </c>
      <c r="AC2519" s="6" t="s">
        <v>38</v>
      </c>
      <c r="AD2519" s="6" t="s">
        <v>38</v>
      </c>
      <c r="AE2519" s="6" t="s">
        <v>38</v>
      </c>
    </row>
    <row r="2520">
      <c r="A2520" s="28" t="s">
        <v>7562</v>
      </c>
      <c r="B2520" s="6" t="s">
        <v>7563</v>
      </c>
      <c r="C2520" s="6" t="s">
        <v>651</v>
      </c>
      <c r="D2520" s="7" t="s">
        <v>7550</v>
      </c>
      <c r="E2520" s="28" t="s">
        <v>7551</v>
      </c>
      <c r="F2520" s="5" t="s">
        <v>180</v>
      </c>
      <c r="G2520" s="6" t="s">
        <v>215</v>
      </c>
      <c r="H2520" s="6" t="s">
        <v>7556</v>
      </c>
      <c r="I2520" s="6" t="s">
        <v>38</v>
      </c>
      <c r="J2520" s="8" t="s">
        <v>2751</v>
      </c>
      <c r="K2520" s="5" t="s">
        <v>2752</v>
      </c>
      <c r="L2520" s="7" t="s">
        <v>2753</v>
      </c>
      <c r="M2520" s="9">
        <v>0</v>
      </c>
      <c r="N2520" s="5" t="s">
        <v>59</v>
      </c>
      <c r="O2520" s="31">
        <v>44783.8604609144</v>
      </c>
      <c r="P2520" s="32">
        <v>44783.891408912</v>
      </c>
      <c r="Q2520" s="28" t="s">
        <v>38</v>
      </c>
      <c r="R2520" s="29" t="s">
        <v>38</v>
      </c>
      <c r="S2520" s="28" t="s">
        <v>60</v>
      </c>
      <c r="T2520" s="28" t="s">
        <v>2785</v>
      </c>
      <c r="U2520" s="5" t="s">
        <v>2788</v>
      </c>
      <c r="V2520" s="30" t="s">
        <v>7553</v>
      </c>
      <c r="W2520" s="7" t="s">
        <v>38</v>
      </c>
      <c r="X2520" s="7" t="s">
        <v>38</v>
      </c>
      <c r="Y2520" s="5" t="s">
        <v>268</v>
      </c>
      <c r="Z2520" s="5" t="s">
        <v>38</v>
      </c>
      <c r="AA2520" s="6" t="s">
        <v>38</v>
      </c>
      <c r="AB2520" s="6" t="s">
        <v>38</v>
      </c>
      <c r="AC2520" s="6" t="s">
        <v>38</v>
      </c>
      <c r="AD2520" s="6" t="s">
        <v>38</v>
      </c>
      <c r="AE2520" s="6" t="s">
        <v>38</v>
      </c>
    </row>
    <row r="2521">
      <c r="A2521" s="28" t="s">
        <v>7564</v>
      </c>
      <c r="B2521" s="6" t="s">
        <v>7565</v>
      </c>
      <c r="C2521" s="6" t="s">
        <v>651</v>
      </c>
      <c r="D2521" s="7" t="s">
        <v>7550</v>
      </c>
      <c r="E2521" s="28" t="s">
        <v>7551</v>
      </c>
      <c r="F2521" s="5" t="s">
        <v>193</v>
      </c>
      <c r="G2521" s="6" t="s">
        <v>223</v>
      </c>
      <c r="H2521" s="6" t="s">
        <v>7566</v>
      </c>
      <c r="I2521" s="6" t="s">
        <v>38</v>
      </c>
      <c r="J2521" s="8" t="s">
        <v>7567</v>
      </c>
      <c r="K2521" s="5" t="s">
        <v>7568</v>
      </c>
      <c r="L2521" s="7" t="s">
        <v>7569</v>
      </c>
      <c r="M2521" s="9">
        <v>0</v>
      </c>
      <c r="N2521" s="5" t="s">
        <v>59</v>
      </c>
      <c r="O2521" s="31">
        <v>44783.8604611111</v>
      </c>
      <c r="P2521" s="32">
        <v>44783.891408912</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c r="A2522" s="28" t="s">
        <v>7570</v>
      </c>
      <c r="B2522" s="6" t="s">
        <v>7571</v>
      </c>
      <c r="C2522" s="6" t="s">
        <v>651</v>
      </c>
      <c r="D2522" s="7" t="s">
        <v>7550</v>
      </c>
      <c r="E2522" s="28" t="s">
        <v>7551</v>
      </c>
      <c r="F2522" s="5" t="s">
        <v>193</v>
      </c>
      <c r="G2522" s="6" t="s">
        <v>223</v>
      </c>
      <c r="H2522" s="6" t="s">
        <v>7572</v>
      </c>
      <c r="I2522" s="6" t="s">
        <v>38</v>
      </c>
      <c r="J2522" s="8" t="s">
        <v>1294</v>
      </c>
      <c r="K2522" s="5" t="s">
        <v>1295</v>
      </c>
      <c r="L2522" s="7" t="s">
        <v>1296</v>
      </c>
      <c r="M2522" s="9">
        <v>0</v>
      </c>
      <c r="N2522" s="5" t="s">
        <v>59</v>
      </c>
      <c r="O2522" s="31">
        <v>44783.8604611111</v>
      </c>
      <c r="P2522" s="32">
        <v>44783.8914091088</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c r="A2523" s="28" t="s">
        <v>7573</v>
      </c>
      <c r="B2523" s="6" t="s">
        <v>7574</v>
      </c>
      <c r="C2523" s="6" t="s">
        <v>651</v>
      </c>
      <c r="D2523" s="7" t="s">
        <v>7550</v>
      </c>
      <c r="E2523" s="28" t="s">
        <v>7551</v>
      </c>
      <c r="F2523" s="5" t="s">
        <v>193</v>
      </c>
      <c r="G2523" s="6" t="s">
        <v>223</v>
      </c>
      <c r="H2523" s="6" t="s">
        <v>7575</v>
      </c>
      <c r="I2523" s="6" t="s">
        <v>38</v>
      </c>
      <c r="J2523" s="8" t="s">
        <v>5618</v>
      </c>
      <c r="K2523" s="5" t="s">
        <v>5619</v>
      </c>
      <c r="L2523" s="7" t="s">
        <v>5620</v>
      </c>
      <c r="M2523" s="9">
        <v>0</v>
      </c>
      <c r="N2523" s="5" t="s">
        <v>59</v>
      </c>
      <c r="O2523" s="31">
        <v>44783.8604613079</v>
      </c>
      <c r="P2523" s="32">
        <v>44783.8914091088</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c r="A2524" s="28" t="s">
        <v>7576</v>
      </c>
      <c r="B2524" s="6" t="s">
        <v>7577</v>
      </c>
      <c r="C2524" s="6" t="s">
        <v>651</v>
      </c>
      <c r="D2524" s="7" t="s">
        <v>7550</v>
      </c>
      <c r="E2524" s="28" t="s">
        <v>7551</v>
      </c>
      <c r="F2524" s="5" t="s">
        <v>180</v>
      </c>
      <c r="G2524" s="6" t="s">
        <v>215</v>
      </c>
      <c r="H2524" s="6" t="s">
        <v>7578</v>
      </c>
      <c r="I2524" s="6" t="s">
        <v>38</v>
      </c>
      <c r="J2524" s="8" t="s">
        <v>1392</v>
      </c>
      <c r="K2524" s="5" t="s">
        <v>1393</v>
      </c>
      <c r="L2524" s="7" t="s">
        <v>1394</v>
      </c>
      <c r="M2524" s="9">
        <v>0</v>
      </c>
      <c r="N2524" s="5" t="s">
        <v>59</v>
      </c>
      <c r="O2524" s="31">
        <v>44783.8604613079</v>
      </c>
      <c r="P2524" s="32">
        <v>44783.8914092593</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c r="A2525" s="30" t="s">
        <v>7579</v>
      </c>
      <c r="B2525" s="6" t="s">
        <v>7580</v>
      </c>
      <c r="C2525" s="6" t="s">
        <v>651</v>
      </c>
      <c r="D2525" s="7" t="s">
        <v>7550</v>
      </c>
      <c r="E2525" s="28" t="s">
        <v>7551</v>
      </c>
      <c r="F2525" s="5" t="s">
        <v>180</v>
      </c>
      <c r="G2525" s="6" t="s">
        <v>215</v>
      </c>
      <c r="H2525" s="6" t="s">
        <v>7578</v>
      </c>
      <c r="I2525" s="6" t="s">
        <v>38</v>
      </c>
      <c r="J2525" s="8" t="s">
        <v>1392</v>
      </c>
      <c r="K2525" s="5" t="s">
        <v>1393</v>
      </c>
      <c r="L2525" s="7" t="s">
        <v>1394</v>
      </c>
      <c r="M2525" s="9">
        <v>0</v>
      </c>
      <c r="N2525" s="5" t="s">
        <v>47</v>
      </c>
      <c r="O2525" s="31">
        <v>44783.8604614583</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c r="A2526" s="28" t="s">
        <v>7581</v>
      </c>
      <c r="B2526" s="6" t="s">
        <v>7582</v>
      </c>
      <c r="C2526" s="6" t="s">
        <v>651</v>
      </c>
      <c r="D2526" s="7" t="s">
        <v>7550</v>
      </c>
      <c r="E2526" s="28" t="s">
        <v>7551</v>
      </c>
      <c r="F2526" s="5" t="s">
        <v>180</v>
      </c>
      <c r="G2526" s="6" t="s">
        <v>215</v>
      </c>
      <c r="H2526" s="6" t="s">
        <v>7583</v>
      </c>
      <c r="I2526" s="6" t="s">
        <v>38</v>
      </c>
      <c r="J2526" s="8" t="s">
        <v>3603</v>
      </c>
      <c r="K2526" s="5" t="s">
        <v>3604</v>
      </c>
      <c r="L2526" s="7" t="s">
        <v>3605</v>
      </c>
      <c r="M2526" s="9">
        <v>0</v>
      </c>
      <c r="N2526" s="5" t="s">
        <v>59</v>
      </c>
      <c r="O2526" s="31">
        <v>44783.8604614583</v>
      </c>
      <c r="P2526" s="32">
        <v>44783.8914092593</v>
      </c>
      <c r="Q2526" s="28" t="s">
        <v>38</v>
      </c>
      <c r="R2526" s="29" t="s">
        <v>38</v>
      </c>
      <c r="S2526" s="28" t="s">
        <v>71</v>
      </c>
      <c r="T2526" s="28" t="s">
        <v>788</v>
      </c>
      <c r="U2526" s="5" t="s">
        <v>270</v>
      </c>
      <c r="V2526" s="30" t="s">
        <v>7584</v>
      </c>
      <c r="W2526" s="7" t="s">
        <v>38</v>
      </c>
      <c r="X2526" s="7" t="s">
        <v>38</v>
      </c>
      <c r="Y2526" s="5" t="s">
        <v>268</v>
      </c>
      <c r="Z2526" s="5" t="s">
        <v>38</v>
      </c>
      <c r="AA2526" s="6" t="s">
        <v>38</v>
      </c>
      <c r="AB2526" s="6" t="s">
        <v>38</v>
      </c>
      <c r="AC2526" s="6" t="s">
        <v>38</v>
      </c>
      <c r="AD2526" s="6" t="s">
        <v>38</v>
      </c>
      <c r="AE2526" s="6" t="s">
        <v>38</v>
      </c>
    </row>
    <row r="2527">
      <c r="A2527" s="30" t="s">
        <v>7585</v>
      </c>
      <c r="B2527" s="6" t="s">
        <v>7586</v>
      </c>
      <c r="C2527" s="6" t="s">
        <v>651</v>
      </c>
      <c r="D2527" s="7" t="s">
        <v>7550</v>
      </c>
      <c r="E2527" s="28" t="s">
        <v>7551</v>
      </c>
      <c r="F2527" s="5" t="s">
        <v>180</v>
      </c>
      <c r="G2527" s="6" t="s">
        <v>215</v>
      </c>
      <c r="H2527" s="6" t="s">
        <v>7583</v>
      </c>
      <c r="I2527" s="6" t="s">
        <v>38</v>
      </c>
      <c r="J2527" s="8" t="s">
        <v>3603</v>
      </c>
      <c r="K2527" s="5" t="s">
        <v>3604</v>
      </c>
      <c r="L2527" s="7" t="s">
        <v>3605</v>
      </c>
      <c r="M2527" s="9">
        <v>0</v>
      </c>
      <c r="N2527" s="5" t="s">
        <v>47</v>
      </c>
      <c r="O2527" s="31">
        <v>44783.8604616551</v>
      </c>
      <c r="Q2527" s="28" t="s">
        <v>38</v>
      </c>
      <c r="R2527" s="29" t="s">
        <v>38</v>
      </c>
      <c r="S2527" s="28" t="s">
        <v>60</v>
      </c>
      <c r="T2527" s="28" t="s">
        <v>788</v>
      </c>
      <c r="U2527" s="5" t="s">
        <v>273</v>
      </c>
      <c r="V2527" s="30" t="s">
        <v>7584</v>
      </c>
      <c r="W2527" s="7" t="s">
        <v>38</v>
      </c>
      <c r="X2527" s="7" t="s">
        <v>38</v>
      </c>
      <c r="Y2527" s="5" t="s">
        <v>271</v>
      </c>
      <c r="Z2527" s="5" t="s">
        <v>38</v>
      </c>
      <c r="AA2527" s="6" t="s">
        <v>38</v>
      </c>
      <c r="AB2527" s="6" t="s">
        <v>38</v>
      </c>
      <c r="AC2527" s="6" t="s">
        <v>38</v>
      </c>
      <c r="AD2527" s="6" t="s">
        <v>38</v>
      </c>
      <c r="AE2527" s="6" t="s">
        <v>38</v>
      </c>
    </row>
    <row r="2528">
      <c r="A2528" s="28" t="s">
        <v>7587</v>
      </c>
      <c r="B2528" s="6" t="s">
        <v>7588</v>
      </c>
      <c r="C2528" s="6" t="s">
        <v>651</v>
      </c>
      <c r="D2528" s="7" t="s">
        <v>7550</v>
      </c>
      <c r="E2528" s="28" t="s">
        <v>7551</v>
      </c>
      <c r="F2528" s="5" t="s">
        <v>180</v>
      </c>
      <c r="G2528" s="6" t="s">
        <v>215</v>
      </c>
      <c r="H2528" s="6" t="s">
        <v>7589</v>
      </c>
      <c r="I2528" s="6" t="s">
        <v>38</v>
      </c>
      <c r="J2528" s="8" t="s">
        <v>3615</v>
      </c>
      <c r="K2528" s="5" t="s">
        <v>3616</v>
      </c>
      <c r="L2528" s="7" t="s">
        <v>3617</v>
      </c>
      <c r="M2528" s="9">
        <v>0</v>
      </c>
      <c r="N2528" s="5" t="s">
        <v>59</v>
      </c>
      <c r="O2528" s="31">
        <v>44783.8604618403</v>
      </c>
      <c r="P2528" s="32">
        <v>44783.891409456</v>
      </c>
      <c r="Q2528" s="28" t="s">
        <v>38</v>
      </c>
      <c r="R2528" s="29" t="s">
        <v>38</v>
      </c>
      <c r="S2528" s="28" t="s">
        <v>81</v>
      </c>
      <c r="T2528" s="28" t="s">
        <v>793</v>
      </c>
      <c r="U2528" s="5" t="s">
        <v>430</v>
      </c>
      <c r="V2528" s="30" t="s">
        <v>7590</v>
      </c>
      <c r="W2528" s="7" t="s">
        <v>38</v>
      </c>
      <c r="X2528" s="7" t="s">
        <v>38</v>
      </c>
      <c r="Y2528" s="5" t="s">
        <v>268</v>
      </c>
      <c r="Z2528" s="5" t="s">
        <v>38</v>
      </c>
      <c r="AA2528" s="6" t="s">
        <v>38</v>
      </c>
      <c r="AB2528" s="6" t="s">
        <v>38</v>
      </c>
      <c r="AC2528" s="6" t="s">
        <v>38</v>
      </c>
      <c r="AD2528" s="6" t="s">
        <v>38</v>
      </c>
      <c r="AE2528" s="6" t="s">
        <v>38</v>
      </c>
    </row>
    <row r="2529">
      <c r="A2529" s="30" t="s">
        <v>7591</v>
      </c>
      <c r="B2529" s="6" t="s">
        <v>7592</v>
      </c>
      <c r="C2529" s="6" t="s">
        <v>651</v>
      </c>
      <c r="D2529" s="7" t="s">
        <v>7550</v>
      </c>
      <c r="E2529" s="28" t="s">
        <v>7551</v>
      </c>
      <c r="F2529" s="5" t="s">
        <v>180</v>
      </c>
      <c r="G2529" s="6" t="s">
        <v>215</v>
      </c>
      <c r="H2529" s="6" t="s">
        <v>7589</v>
      </c>
      <c r="I2529" s="6" t="s">
        <v>38</v>
      </c>
      <c r="J2529" s="8" t="s">
        <v>3615</v>
      </c>
      <c r="K2529" s="5" t="s">
        <v>3616</v>
      </c>
      <c r="L2529" s="7" t="s">
        <v>3617</v>
      </c>
      <c r="M2529" s="9">
        <v>0</v>
      </c>
      <c r="N2529" s="5" t="s">
        <v>47</v>
      </c>
      <c r="O2529" s="31">
        <v>44783.8604618403</v>
      </c>
      <c r="Q2529" s="28" t="s">
        <v>38</v>
      </c>
      <c r="R2529" s="29" t="s">
        <v>38</v>
      </c>
      <c r="S2529" s="28" t="s">
        <v>71</v>
      </c>
      <c r="T2529" s="28" t="s">
        <v>793</v>
      </c>
      <c r="U2529" s="5" t="s">
        <v>270</v>
      </c>
      <c r="V2529" s="30" t="s">
        <v>7590</v>
      </c>
      <c r="W2529" s="7" t="s">
        <v>38</v>
      </c>
      <c r="X2529" s="7" t="s">
        <v>38</v>
      </c>
      <c r="Y2529" s="5" t="s">
        <v>271</v>
      </c>
      <c r="Z2529" s="5" t="s">
        <v>38</v>
      </c>
      <c r="AA2529" s="6" t="s">
        <v>38</v>
      </c>
      <c r="AB2529" s="6" t="s">
        <v>38</v>
      </c>
      <c r="AC2529" s="6" t="s">
        <v>38</v>
      </c>
      <c r="AD2529" s="6" t="s">
        <v>38</v>
      </c>
      <c r="AE2529" s="6" t="s">
        <v>38</v>
      </c>
    </row>
    <row r="2530">
      <c r="A2530" s="30" t="s">
        <v>7593</v>
      </c>
      <c r="B2530" s="6" t="s">
        <v>7594</v>
      </c>
      <c r="C2530" s="6" t="s">
        <v>651</v>
      </c>
      <c r="D2530" s="7" t="s">
        <v>7550</v>
      </c>
      <c r="E2530" s="28" t="s">
        <v>7551</v>
      </c>
      <c r="F2530" s="5" t="s">
        <v>180</v>
      </c>
      <c r="G2530" s="6" t="s">
        <v>215</v>
      </c>
      <c r="H2530" s="6" t="s">
        <v>7589</v>
      </c>
      <c r="I2530" s="6" t="s">
        <v>38</v>
      </c>
      <c r="J2530" s="8" t="s">
        <v>3615</v>
      </c>
      <c r="K2530" s="5" t="s">
        <v>3616</v>
      </c>
      <c r="L2530" s="7" t="s">
        <v>3617</v>
      </c>
      <c r="M2530" s="9">
        <v>0</v>
      </c>
      <c r="N2530" s="5" t="s">
        <v>47</v>
      </c>
      <c r="O2530" s="31">
        <v>44783.8604620023</v>
      </c>
      <c r="Q2530" s="28" t="s">
        <v>38</v>
      </c>
      <c r="R2530" s="29" t="s">
        <v>38</v>
      </c>
      <c r="S2530" s="28" t="s">
        <v>60</v>
      </c>
      <c r="T2530" s="28" t="s">
        <v>793</v>
      </c>
      <c r="U2530" s="5" t="s">
        <v>273</v>
      </c>
      <c r="V2530" s="30" t="s">
        <v>7590</v>
      </c>
      <c r="W2530" s="7" t="s">
        <v>38</v>
      </c>
      <c r="X2530" s="7" t="s">
        <v>38</v>
      </c>
      <c r="Y2530" s="5" t="s">
        <v>271</v>
      </c>
      <c r="Z2530" s="5" t="s">
        <v>38</v>
      </c>
      <c r="AA2530" s="6" t="s">
        <v>38</v>
      </c>
      <c r="AB2530" s="6" t="s">
        <v>38</v>
      </c>
      <c r="AC2530" s="6" t="s">
        <v>38</v>
      </c>
      <c r="AD2530" s="6" t="s">
        <v>38</v>
      </c>
      <c r="AE2530" s="6" t="s">
        <v>38</v>
      </c>
    </row>
    <row r="2531">
      <c r="A2531" s="28" t="s">
        <v>7595</v>
      </c>
      <c r="B2531" s="6" t="s">
        <v>7596</v>
      </c>
      <c r="C2531" s="6" t="s">
        <v>651</v>
      </c>
      <c r="D2531" s="7" t="s">
        <v>7550</v>
      </c>
      <c r="E2531" s="28" t="s">
        <v>7551</v>
      </c>
      <c r="F2531" s="5" t="s">
        <v>180</v>
      </c>
      <c r="G2531" s="6" t="s">
        <v>215</v>
      </c>
      <c r="H2531" s="6" t="s">
        <v>7597</v>
      </c>
      <c r="I2531" s="6" t="s">
        <v>38</v>
      </c>
      <c r="J2531" s="8" t="s">
        <v>2751</v>
      </c>
      <c r="K2531" s="5" t="s">
        <v>2752</v>
      </c>
      <c r="L2531" s="7" t="s">
        <v>2753</v>
      </c>
      <c r="M2531" s="9">
        <v>0</v>
      </c>
      <c r="N2531" s="5" t="s">
        <v>59</v>
      </c>
      <c r="O2531" s="31">
        <v>44783.8604621875</v>
      </c>
      <c r="P2531" s="32">
        <v>44783.891409456</v>
      </c>
      <c r="Q2531" s="28" t="s">
        <v>38</v>
      </c>
      <c r="R2531" s="29" t="s">
        <v>38</v>
      </c>
      <c r="S2531" s="28" t="s">
        <v>81</v>
      </c>
      <c r="T2531" s="28" t="s">
        <v>3845</v>
      </c>
      <c r="U2531" s="5" t="s">
        <v>7598</v>
      </c>
      <c r="V2531" s="30" t="s">
        <v>7599</v>
      </c>
      <c r="W2531" s="7" t="s">
        <v>38</v>
      </c>
      <c r="X2531" s="7" t="s">
        <v>38</v>
      </c>
      <c r="Y2531" s="5" t="s">
        <v>268</v>
      </c>
      <c r="Z2531" s="5" t="s">
        <v>38</v>
      </c>
      <c r="AA2531" s="6" t="s">
        <v>38</v>
      </c>
      <c r="AB2531" s="6" t="s">
        <v>38</v>
      </c>
      <c r="AC2531" s="6" t="s">
        <v>38</v>
      </c>
      <c r="AD2531" s="6" t="s">
        <v>38</v>
      </c>
      <c r="AE2531" s="6" t="s">
        <v>38</v>
      </c>
    </row>
    <row r="2532">
      <c r="A2532" s="30" t="s">
        <v>7600</v>
      </c>
      <c r="B2532" s="6" t="s">
        <v>7601</v>
      </c>
      <c r="C2532" s="6" t="s">
        <v>651</v>
      </c>
      <c r="D2532" s="7" t="s">
        <v>7550</v>
      </c>
      <c r="E2532" s="28" t="s">
        <v>7551</v>
      </c>
      <c r="F2532" s="5" t="s">
        <v>180</v>
      </c>
      <c r="G2532" s="6" t="s">
        <v>215</v>
      </c>
      <c r="H2532" s="6" t="s">
        <v>7597</v>
      </c>
      <c r="I2532" s="6" t="s">
        <v>38</v>
      </c>
      <c r="J2532" s="8" t="s">
        <v>2751</v>
      </c>
      <c r="K2532" s="5" t="s">
        <v>2752</v>
      </c>
      <c r="L2532" s="7" t="s">
        <v>2753</v>
      </c>
      <c r="M2532" s="9">
        <v>0</v>
      </c>
      <c r="N2532" s="5" t="s">
        <v>47</v>
      </c>
      <c r="O2532" s="31">
        <v>44783.8604621875</v>
      </c>
      <c r="Q2532" s="28" t="s">
        <v>38</v>
      </c>
      <c r="R2532" s="29" t="s">
        <v>38</v>
      </c>
      <c r="S2532" s="28" t="s">
        <v>71</v>
      </c>
      <c r="T2532" s="28" t="s">
        <v>3845</v>
      </c>
      <c r="U2532" s="5" t="s">
        <v>3871</v>
      </c>
      <c r="V2532" s="30" t="s">
        <v>7599</v>
      </c>
      <c r="W2532" s="7" t="s">
        <v>38</v>
      </c>
      <c r="X2532" s="7" t="s">
        <v>38</v>
      </c>
      <c r="Y2532" s="5" t="s">
        <v>271</v>
      </c>
      <c r="Z2532" s="5" t="s">
        <v>38</v>
      </c>
      <c r="AA2532" s="6" t="s">
        <v>38</v>
      </c>
      <c r="AB2532" s="6" t="s">
        <v>38</v>
      </c>
      <c r="AC2532" s="6" t="s">
        <v>38</v>
      </c>
      <c r="AD2532" s="6" t="s">
        <v>38</v>
      </c>
      <c r="AE2532" s="6" t="s">
        <v>38</v>
      </c>
    </row>
    <row r="2533">
      <c r="A2533" s="30" t="s">
        <v>7602</v>
      </c>
      <c r="B2533" s="6" t="s">
        <v>7603</v>
      </c>
      <c r="C2533" s="6" t="s">
        <v>651</v>
      </c>
      <c r="D2533" s="7" t="s">
        <v>7550</v>
      </c>
      <c r="E2533" s="28" t="s">
        <v>7551</v>
      </c>
      <c r="F2533" s="5" t="s">
        <v>180</v>
      </c>
      <c r="G2533" s="6" t="s">
        <v>215</v>
      </c>
      <c r="H2533" s="6" t="s">
        <v>7597</v>
      </c>
      <c r="I2533" s="6" t="s">
        <v>38</v>
      </c>
      <c r="J2533" s="8" t="s">
        <v>2751</v>
      </c>
      <c r="K2533" s="5" t="s">
        <v>2752</v>
      </c>
      <c r="L2533" s="7" t="s">
        <v>2753</v>
      </c>
      <c r="M2533" s="9">
        <v>0</v>
      </c>
      <c r="N2533" s="5" t="s">
        <v>47</v>
      </c>
      <c r="O2533" s="31">
        <v>44783.8604623843</v>
      </c>
      <c r="Q2533" s="28" t="s">
        <v>38</v>
      </c>
      <c r="R2533" s="29" t="s">
        <v>38</v>
      </c>
      <c r="S2533" s="28" t="s">
        <v>60</v>
      </c>
      <c r="T2533" s="28" t="s">
        <v>3845</v>
      </c>
      <c r="U2533" s="5" t="s">
        <v>517</v>
      </c>
      <c r="V2533" s="30" t="s">
        <v>7599</v>
      </c>
      <c r="W2533" s="7" t="s">
        <v>38</v>
      </c>
      <c r="X2533" s="7" t="s">
        <v>38</v>
      </c>
      <c r="Y2533" s="5" t="s">
        <v>271</v>
      </c>
      <c r="Z2533" s="5" t="s">
        <v>38</v>
      </c>
      <c r="AA2533" s="6" t="s">
        <v>38</v>
      </c>
      <c r="AB2533" s="6" t="s">
        <v>38</v>
      </c>
      <c r="AC2533" s="6" t="s">
        <v>38</v>
      </c>
      <c r="AD2533" s="6" t="s">
        <v>38</v>
      </c>
      <c r="AE2533" s="6" t="s">
        <v>38</v>
      </c>
    </row>
    <row r="2534">
      <c r="A2534" s="28" t="s">
        <v>7604</v>
      </c>
      <c r="B2534" s="6" t="s">
        <v>7605</v>
      </c>
      <c r="C2534" s="6" t="s">
        <v>651</v>
      </c>
      <c r="D2534" s="7" t="s">
        <v>7550</v>
      </c>
      <c r="E2534" s="28" t="s">
        <v>7551</v>
      </c>
      <c r="F2534" s="5" t="s">
        <v>22</v>
      </c>
      <c r="G2534" s="6" t="s">
        <v>181</v>
      </c>
      <c r="H2534" s="6" t="s">
        <v>7606</v>
      </c>
      <c r="I2534" s="6" t="s">
        <v>38</v>
      </c>
      <c r="J2534" s="8" t="s">
        <v>1904</v>
      </c>
      <c r="K2534" s="5" t="s">
        <v>1905</v>
      </c>
      <c r="L2534" s="7" t="s">
        <v>1906</v>
      </c>
      <c r="M2534" s="9">
        <v>0</v>
      </c>
      <c r="N2534" s="5" t="s">
        <v>59</v>
      </c>
      <c r="O2534" s="31">
        <v>44783.860462581</v>
      </c>
      <c r="P2534" s="32">
        <v>44783.8914096412</v>
      </c>
      <c r="Q2534" s="28" t="s">
        <v>38</v>
      </c>
      <c r="R2534" s="29" t="s">
        <v>38</v>
      </c>
      <c r="S2534" s="28" t="s">
        <v>60</v>
      </c>
      <c r="T2534" s="28" t="s">
        <v>7607</v>
      </c>
      <c r="U2534" s="5" t="s">
        <v>517</v>
      </c>
      <c r="V2534" s="30" t="s">
        <v>7608</v>
      </c>
      <c r="W2534" s="7" t="s">
        <v>7609</v>
      </c>
      <c r="X2534" s="7" t="s">
        <v>38</v>
      </c>
      <c r="Y2534" s="5" t="s">
        <v>268</v>
      </c>
      <c r="Z2534" s="5" t="s">
        <v>38</v>
      </c>
      <c r="AA2534" s="6" t="s">
        <v>38</v>
      </c>
      <c r="AB2534" s="6" t="s">
        <v>38</v>
      </c>
      <c r="AC2534" s="6" t="s">
        <v>38</v>
      </c>
      <c r="AD2534" s="6" t="s">
        <v>38</v>
      </c>
      <c r="AE2534" s="6" t="s">
        <v>38</v>
      </c>
    </row>
    <row r="2535">
      <c r="A2535" s="28" t="s">
        <v>7610</v>
      </c>
      <c r="B2535" s="6" t="s">
        <v>7611</v>
      </c>
      <c r="C2535" s="6" t="s">
        <v>651</v>
      </c>
      <c r="D2535" s="7" t="s">
        <v>7550</v>
      </c>
      <c r="E2535" s="28" t="s">
        <v>7551</v>
      </c>
      <c r="F2535" s="5" t="s">
        <v>193</v>
      </c>
      <c r="G2535" s="6" t="s">
        <v>223</v>
      </c>
      <c r="H2535" s="6" t="s">
        <v>7612</v>
      </c>
      <c r="I2535" s="6" t="s">
        <v>38</v>
      </c>
      <c r="J2535" s="8" t="s">
        <v>390</v>
      </c>
      <c r="K2535" s="5" t="s">
        <v>391</v>
      </c>
      <c r="L2535" s="7" t="s">
        <v>392</v>
      </c>
      <c r="M2535" s="9">
        <v>0</v>
      </c>
      <c r="N2535" s="5" t="s">
        <v>59</v>
      </c>
      <c r="O2535" s="31">
        <v>44783.8604748495</v>
      </c>
      <c r="P2535" s="32">
        <v>44783.8914096412</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c r="A2536" s="28" t="s">
        <v>7613</v>
      </c>
      <c r="B2536" s="6" t="s">
        <v>7614</v>
      </c>
      <c r="C2536" s="6" t="s">
        <v>651</v>
      </c>
      <c r="D2536" s="7" t="s">
        <v>7550</v>
      </c>
      <c r="E2536" s="28" t="s">
        <v>7551</v>
      </c>
      <c r="F2536" s="5" t="s">
        <v>193</v>
      </c>
      <c r="G2536" s="6" t="s">
        <v>223</v>
      </c>
      <c r="H2536" s="6" t="s">
        <v>7615</v>
      </c>
      <c r="I2536" s="6" t="s">
        <v>38</v>
      </c>
      <c r="J2536" s="8" t="s">
        <v>390</v>
      </c>
      <c r="K2536" s="5" t="s">
        <v>391</v>
      </c>
      <c r="L2536" s="7" t="s">
        <v>392</v>
      </c>
      <c r="M2536" s="9">
        <v>0</v>
      </c>
      <c r="N2536" s="5" t="s">
        <v>59</v>
      </c>
      <c r="O2536" s="31">
        <v>44783.8604748495</v>
      </c>
      <c r="P2536" s="32">
        <v>44783.8914096412</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c r="A2537" s="28" t="s">
        <v>7616</v>
      </c>
      <c r="B2537" s="6" t="s">
        <v>7617</v>
      </c>
      <c r="C2537" s="6" t="s">
        <v>651</v>
      </c>
      <c r="D2537" s="7" t="s">
        <v>7550</v>
      </c>
      <c r="E2537" s="28" t="s">
        <v>7551</v>
      </c>
      <c r="F2537" s="5" t="s">
        <v>193</v>
      </c>
      <c r="G2537" s="6" t="s">
        <v>223</v>
      </c>
      <c r="H2537" s="6" t="s">
        <v>7618</v>
      </c>
      <c r="I2537" s="6" t="s">
        <v>38</v>
      </c>
      <c r="J2537" s="8" t="s">
        <v>3991</v>
      </c>
      <c r="K2537" s="5" t="s">
        <v>3992</v>
      </c>
      <c r="L2537" s="7" t="s">
        <v>3993</v>
      </c>
      <c r="M2537" s="9">
        <v>0</v>
      </c>
      <c r="N2537" s="5" t="s">
        <v>59</v>
      </c>
      <c r="O2537" s="31">
        <v>44783.8604750347</v>
      </c>
      <c r="P2537" s="32">
        <v>44783.8914098032</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c r="A2538" s="28" t="s">
        <v>7619</v>
      </c>
      <c r="B2538" s="6" t="s">
        <v>7620</v>
      </c>
      <c r="C2538" s="6" t="s">
        <v>651</v>
      </c>
      <c r="D2538" s="7" t="s">
        <v>7550</v>
      </c>
      <c r="E2538" s="28" t="s">
        <v>7551</v>
      </c>
      <c r="F2538" s="5" t="s">
        <v>22</v>
      </c>
      <c r="G2538" s="6" t="s">
        <v>181</v>
      </c>
      <c r="H2538" s="6" t="s">
        <v>7621</v>
      </c>
      <c r="I2538" s="6" t="s">
        <v>38</v>
      </c>
      <c r="J2538" s="8" t="s">
        <v>3991</v>
      </c>
      <c r="K2538" s="5" t="s">
        <v>3992</v>
      </c>
      <c r="L2538" s="7" t="s">
        <v>3993</v>
      </c>
      <c r="M2538" s="9">
        <v>0</v>
      </c>
      <c r="N2538" s="5" t="s">
        <v>59</v>
      </c>
      <c r="O2538" s="31">
        <v>44783.8604752315</v>
      </c>
      <c r="P2538" s="32">
        <v>44783.8914099884</v>
      </c>
      <c r="Q2538" s="28" t="s">
        <v>38</v>
      </c>
      <c r="R2538" s="29" t="s">
        <v>38</v>
      </c>
      <c r="S2538" s="28" t="s">
        <v>60</v>
      </c>
      <c r="T2538" s="28" t="s">
        <v>3994</v>
      </c>
      <c r="U2538" s="5" t="s">
        <v>326</v>
      </c>
      <c r="V2538" s="28" t="s">
        <v>1576</v>
      </c>
      <c r="W2538" s="7" t="s">
        <v>7472</v>
      </c>
      <c r="X2538" s="7" t="s">
        <v>38</v>
      </c>
      <c r="Y2538" s="5" t="s">
        <v>268</v>
      </c>
      <c r="Z2538" s="5" t="s">
        <v>38</v>
      </c>
      <c r="AA2538" s="6" t="s">
        <v>38</v>
      </c>
      <c r="AB2538" s="6" t="s">
        <v>38</v>
      </c>
      <c r="AC2538" s="6" t="s">
        <v>38</v>
      </c>
      <c r="AD2538" s="6" t="s">
        <v>38</v>
      </c>
      <c r="AE2538" s="6" t="s">
        <v>38</v>
      </c>
    </row>
    <row r="2539">
      <c r="A2539" s="28" t="s">
        <v>7622</v>
      </c>
      <c r="B2539" s="6" t="s">
        <v>7623</v>
      </c>
      <c r="C2539" s="6" t="s">
        <v>651</v>
      </c>
      <c r="D2539" s="7" t="s">
        <v>7550</v>
      </c>
      <c r="E2539" s="28" t="s">
        <v>7551</v>
      </c>
      <c r="F2539" s="5" t="s">
        <v>180</v>
      </c>
      <c r="G2539" s="6" t="s">
        <v>215</v>
      </c>
      <c r="H2539" s="6" t="s">
        <v>7624</v>
      </c>
      <c r="I2539" s="6" t="s">
        <v>38</v>
      </c>
      <c r="J2539" s="8" t="s">
        <v>2782</v>
      </c>
      <c r="K2539" s="5" t="s">
        <v>2783</v>
      </c>
      <c r="L2539" s="7" t="s">
        <v>2784</v>
      </c>
      <c r="M2539" s="9">
        <v>0</v>
      </c>
      <c r="N2539" s="5" t="s">
        <v>59</v>
      </c>
      <c r="O2539" s="31">
        <v>44783.8604853356</v>
      </c>
      <c r="P2539" s="32">
        <v>44783.8914099884</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c r="A2540" s="28" t="s">
        <v>7625</v>
      </c>
      <c r="B2540" s="6" t="s">
        <v>7626</v>
      </c>
      <c r="C2540" s="6" t="s">
        <v>651</v>
      </c>
      <c r="D2540" s="7" t="s">
        <v>7550</v>
      </c>
      <c r="E2540" s="28" t="s">
        <v>7551</v>
      </c>
      <c r="F2540" s="5" t="s">
        <v>180</v>
      </c>
      <c r="G2540" s="6" t="s">
        <v>215</v>
      </c>
      <c r="H2540" s="6" t="s">
        <v>7627</v>
      </c>
      <c r="I2540" s="6" t="s">
        <v>38</v>
      </c>
      <c r="J2540" s="8" t="s">
        <v>2782</v>
      </c>
      <c r="K2540" s="5" t="s">
        <v>2783</v>
      </c>
      <c r="L2540" s="7" t="s">
        <v>2784</v>
      </c>
      <c r="M2540" s="9">
        <v>0</v>
      </c>
      <c r="N2540" s="5" t="s">
        <v>59</v>
      </c>
      <c r="O2540" s="31">
        <v>44783.8604857292</v>
      </c>
      <c r="P2540" s="32">
        <v>44783.8914099884</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c r="A2541" s="28" t="s">
        <v>7628</v>
      </c>
      <c r="B2541" s="6" t="s">
        <v>7629</v>
      </c>
      <c r="C2541" s="6" t="s">
        <v>613</v>
      </c>
      <c r="D2541" s="7" t="s">
        <v>7630</v>
      </c>
      <c r="E2541" s="28" t="s">
        <v>7631</v>
      </c>
      <c r="F2541" s="5" t="s">
        <v>50</v>
      </c>
      <c r="G2541" s="6" t="s">
        <v>37</v>
      </c>
      <c r="H2541" s="6" t="s">
        <v>38</v>
      </c>
      <c r="I2541" s="6" t="s">
        <v>38</v>
      </c>
      <c r="J2541" s="8" t="s">
        <v>3169</v>
      </c>
      <c r="K2541" s="5" t="s">
        <v>3170</v>
      </c>
      <c r="L2541" s="7" t="s">
        <v>3171</v>
      </c>
      <c r="M2541" s="9">
        <v>0</v>
      </c>
      <c r="N2541" s="5" t="s">
        <v>59</v>
      </c>
      <c r="O2541" s="31">
        <v>44783.8615333333</v>
      </c>
      <c r="P2541" s="32">
        <v>44783.9398725694</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28" t="s">
        <v>7632</v>
      </c>
      <c r="B2542" s="6" t="s">
        <v>7633</v>
      </c>
      <c r="C2542" s="6" t="s">
        <v>613</v>
      </c>
      <c r="D2542" s="7" t="s">
        <v>7630</v>
      </c>
      <c r="E2542" s="28" t="s">
        <v>7631</v>
      </c>
      <c r="F2542" s="5" t="s">
        <v>50</v>
      </c>
      <c r="G2542" s="6" t="s">
        <v>37</v>
      </c>
      <c r="H2542" s="6" t="s">
        <v>38</v>
      </c>
      <c r="I2542" s="6" t="s">
        <v>38</v>
      </c>
      <c r="J2542" s="8" t="s">
        <v>659</v>
      </c>
      <c r="K2542" s="5" t="s">
        <v>660</v>
      </c>
      <c r="L2542" s="7" t="s">
        <v>661</v>
      </c>
      <c r="M2542" s="9">
        <v>0</v>
      </c>
      <c r="N2542" s="5" t="s">
        <v>59</v>
      </c>
      <c r="O2542" s="31">
        <v>44783.8615338773</v>
      </c>
      <c r="P2542" s="32">
        <v>44783.9398725694</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28" t="s">
        <v>7634</v>
      </c>
      <c r="B2543" s="6" t="s">
        <v>7635</v>
      </c>
      <c r="C2543" s="6" t="s">
        <v>7636</v>
      </c>
      <c r="D2543" s="7" t="s">
        <v>7630</v>
      </c>
      <c r="E2543" s="28" t="s">
        <v>7631</v>
      </c>
      <c r="F2543" s="5" t="s">
        <v>22</v>
      </c>
      <c r="G2543" s="6" t="s">
        <v>181</v>
      </c>
      <c r="H2543" s="6" t="s">
        <v>38</v>
      </c>
      <c r="I2543" s="6" t="s">
        <v>38</v>
      </c>
      <c r="J2543" s="8" t="s">
        <v>659</v>
      </c>
      <c r="K2543" s="5" t="s">
        <v>660</v>
      </c>
      <c r="L2543" s="7" t="s">
        <v>661</v>
      </c>
      <c r="M2543" s="9">
        <v>0</v>
      </c>
      <c r="N2543" s="5" t="s">
        <v>59</v>
      </c>
      <c r="O2543" s="31">
        <v>44783.8615342593</v>
      </c>
      <c r="P2543" s="32">
        <v>44783.9398723727</v>
      </c>
      <c r="Q2543" s="28" t="s">
        <v>38</v>
      </c>
      <c r="R2543" s="29" t="s">
        <v>38</v>
      </c>
      <c r="S2543" s="28" t="s">
        <v>60</v>
      </c>
      <c r="T2543" s="28" t="s">
        <v>240</v>
      </c>
      <c r="U2543" s="5" t="s">
        <v>273</v>
      </c>
      <c r="V2543" s="28" t="s">
        <v>664</v>
      </c>
      <c r="W2543" s="7" t="s">
        <v>7637</v>
      </c>
      <c r="X2543" s="7" t="s">
        <v>38</v>
      </c>
      <c r="Y2543" s="5" t="s">
        <v>268</v>
      </c>
      <c r="Z2543" s="5" t="s">
        <v>38</v>
      </c>
      <c r="AA2543" s="6" t="s">
        <v>38</v>
      </c>
      <c r="AB2543" s="6" t="s">
        <v>38</v>
      </c>
      <c r="AC2543" s="6" t="s">
        <v>38</v>
      </c>
      <c r="AD2543" s="6" t="s">
        <v>38</v>
      </c>
      <c r="AE2543" s="6" t="s">
        <v>38</v>
      </c>
    </row>
    <row r="2544">
      <c r="A2544" s="28" t="s">
        <v>7638</v>
      </c>
      <c r="B2544" s="6" t="s">
        <v>7639</v>
      </c>
      <c r="C2544" s="6" t="s">
        <v>613</v>
      </c>
      <c r="D2544" s="7" t="s">
        <v>7630</v>
      </c>
      <c r="E2544" s="28" t="s">
        <v>7631</v>
      </c>
      <c r="F2544" s="5" t="s">
        <v>50</v>
      </c>
      <c r="G2544" s="6" t="s">
        <v>37</v>
      </c>
      <c r="H2544" s="6" t="s">
        <v>38</v>
      </c>
      <c r="I2544" s="6" t="s">
        <v>38</v>
      </c>
      <c r="J2544" s="8" t="s">
        <v>2010</v>
      </c>
      <c r="K2544" s="5" t="s">
        <v>2011</v>
      </c>
      <c r="L2544" s="7" t="s">
        <v>2012</v>
      </c>
      <c r="M2544" s="9">
        <v>0</v>
      </c>
      <c r="N2544" s="5" t="s">
        <v>59</v>
      </c>
      <c r="O2544" s="31">
        <v>44783.8615483449</v>
      </c>
      <c r="P2544" s="32">
        <v>44783.9999246528</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28" t="s">
        <v>7640</v>
      </c>
      <c r="B2545" s="6" t="s">
        <v>7641</v>
      </c>
      <c r="C2545" s="6" t="s">
        <v>613</v>
      </c>
      <c r="D2545" s="7" t="s">
        <v>7630</v>
      </c>
      <c r="E2545" s="28" t="s">
        <v>7631</v>
      </c>
      <c r="F2545" s="5" t="s">
        <v>50</v>
      </c>
      <c r="G2545" s="6" t="s">
        <v>37</v>
      </c>
      <c r="H2545" s="6" t="s">
        <v>38</v>
      </c>
      <c r="I2545" s="6" t="s">
        <v>38</v>
      </c>
      <c r="J2545" s="8" t="s">
        <v>341</v>
      </c>
      <c r="K2545" s="5" t="s">
        <v>342</v>
      </c>
      <c r="L2545" s="7" t="s">
        <v>343</v>
      </c>
      <c r="M2545" s="9">
        <v>0</v>
      </c>
      <c r="N2545" s="5" t="s">
        <v>59</v>
      </c>
      <c r="O2545" s="31">
        <v>44783.8615489236</v>
      </c>
      <c r="P2545" s="32">
        <v>44783.9398727662</v>
      </c>
      <c r="Q2545" s="28" t="s">
        <v>38</v>
      </c>
      <c r="R2545" s="29" t="s">
        <v>38</v>
      </c>
      <c r="S2545" s="28" t="s">
        <v>38</v>
      </c>
      <c r="T2545" s="28" t="s">
        <v>38</v>
      </c>
      <c r="U2545" s="5" t="s">
        <v>38</v>
      </c>
      <c r="V2545" s="28" t="s">
        <v>7642</v>
      </c>
      <c r="W2545" s="7" t="s">
        <v>38</v>
      </c>
      <c r="X2545" s="7" t="s">
        <v>38</v>
      </c>
      <c r="Y2545" s="5" t="s">
        <v>38</v>
      </c>
      <c r="Z2545" s="5" t="s">
        <v>38</v>
      </c>
      <c r="AA2545" s="6" t="s">
        <v>38</v>
      </c>
      <c r="AB2545" s="6" t="s">
        <v>38</v>
      </c>
      <c r="AC2545" s="6" t="s">
        <v>38</v>
      </c>
      <c r="AD2545" s="6" t="s">
        <v>38</v>
      </c>
      <c r="AE2545" s="6" t="s">
        <v>38</v>
      </c>
    </row>
    <row r="2546">
      <c r="A2546" s="28" t="s">
        <v>7643</v>
      </c>
      <c r="B2546" s="6" t="s">
        <v>7644</v>
      </c>
      <c r="C2546" s="6" t="s">
        <v>613</v>
      </c>
      <c r="D2546" s="7" t="s">
        <v>7630</v>
      </c>
      <c r="E2546" s="28" t="s">
        <v>7631</v>
      </c>
      <c r="F2546" s="5" t="s">
        <v>50</v>
      </c>
      <c r="G2546" s="6" t="s">
        <v>37</v>
      </c>
      <c r="H2546" s="6" t="s">
        <v>38</v>
      </c>
      <c r="I2546" s="6" t="s">
        <v>38</v>
      </c>
      <c r="J2546" s="8" t="s">
        <v>341</v>
      </c>
      <c r="K2546" s="5" t="s">
        <v>342</v>
      </c>
      <c r="L2546" s="7" t="s">
        <v>343</v>
      </c>
      <c r="M2546" s="9">
        <v>0</v>
      </c>
      <c r="N2546" s="5" t="s">
        <v>59</v>
      </c>
      <c r="O2546" s="31">
        <v>44783.8615492708</v>
      </c>
      <c r="P2546" s="32">
        <v>44783.9398727662</v>
      </c>
      <c r="Q2546" s="28" t="s">
        <v>38</v>
      </c>
      <c r="R2546" s="29" t="s">
        <v>38</v>
      </c>
      <c r="S2546" s="28" t="s">
        <v>38</v>
      </c>
      <c r="T2546" s="28" t="s">
        <v>38</v>
      </c>
      <c r="U2546" s="5" t="s">
        <v>38</v>
      </c>
      <c r="V2546" s="28" t="s">
        <v>7642</v>
      </c>
      <c r="W2546" s="7" t="s">
        <v>38</v>
      </c>
      <c r="X2546" s="7" t="s">
        <v>38</v>
      </c>
      <c r="Y2546" s="5" t="s">
        <v>38</v>
      </c>
      <c r="Z2546" s="5" t="s">
        <v>38</v>
      </c>
      <c r="AA2546" s="6" t="s">
        <v>38</v>
      </c>
      <c r="AB2546" s="6" t="s">
        <v>38</v>
      </c>
      <c r="AC2546" s="6" t="s">
        <v>38</v>
      </c>
      <c r="AD2546" s="6" t="s">
        <v>38</v>
      </c>
      <c r="AE2546" s="6" t="s">
        <v>38</v>
      </c>
    </row>
    <row r="2547">
      <c r="A2547" s="28" t="s">
        <v>7645</v>
      </c>
      <c r="B2547" s="6" t="s">
        <v>7646</v>
      </c>
      <c r="C2547" s="6" t="s">
        <v>613</v>
      </c>
      <c r="D2547" s="7" t="s">
        <v>7630</v>
      </c>
      <c r="E2547" s="28" t="s">
        <v>7631</v>
      </c>
      <c r="F2547" s="5" t="s">
        <v>50</v>
      </c>
      <c r="G2547" s="6" t="s">
        <v>37</v>
      </c>
      <c r="H2547" s="6" t="s">
        <v>38</v>
      </c>
      <c r="I2547" s="6" t="s">
        <v>38</v>
      </c>
      <c r="J2547" s="8" t="s">
        <v>1180</v>
      </c>
      <c r="K2547" s="5" t="s">
        <v>1181</v>
      </c>
      <c r="L2547" s="7" t="s">
        <v>312</v>
      </c>
      <c r="M2547" s="9">
        <v>0</v>
      </c>
      <c r="N2547" s="5" t="s">
        <v>59</v>
      </c>
      <c r="O2547" s="31">
        <v>44783.8615496181</v>
      </c>
      <c r="P2547" s="32">
        <v>44783.9398731134</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c r="A2548" s="28" t="s">
        <v>7647</v>
      </c>
      <c r="B2548" s="6" t="s">
        <v>7648</v>
      </c>
      <c r="C2548" s="6" t="s">
        <v>613</v>
      </c>
      <c r="D2548" s="7" t="s">
        <v>7630</v>
      </c>
      <c r="E2548" s="28" t="s">
        <v>7631</v>
      </c>
      <c r="F2548" s="5" t="s">
        <v>50</v>
      </c>
      <c r="G2548" s="6" t="s">
        <v>37</v>
      </c>
      <c r="H2548" s="6" t="s">
        <v>38</v>
      </c>
      <c r="I2548" s="6" t="s">
        <v>38</v>
      </c>
      <c r="J2548" s="8" t="s">
        <v>2574</v>
      </c>
      <c r="K2548" s="5" t="s">
        <v>2575</v>
      </c>
      <c r="L2548" s="7" t="s">
        <v>680</v>
      </c>
      <c r="M2548" s="9">
        <v>0</v>
      </c>
      <c r="N2548" s="5" t="s">
        <v>59</v>
      </c>
      <c r="O2548" s="31">
        <v>44783.86155</v>
      </c>
      <c r="P2548" s="32">
        <v>44783.9398729167</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c r="A2549" s="28" t="s">
        <v>7649</v>
      </c>
      <c r="B2549" s="6" t="s">
        <v>7650</v>
      </c>
      <c r="C2549" s="6" t="s">
        <v>613</v>
      </c>
      <c r="D2549" s="7" t="s">
        <v>7630</v>
      </c>
      <c r="E2549" s="28" t="s">
        <v>7631</v>
      </c>
      <c r="F2549" s="5" t="s">
        <v>22</v>
      </c>
      <c r="G2549" s="6" t="s">
        <v>181</v>
      </c>
      <c r="H2549" s="6" t="s">
        <v>38</v>
      </c>
      <c r="I2549" s="6" t="s">
        <v>38</v>
      </c>
      <c r="J2549" s="8" t="s">
        <v>1691</v>
      </c>
      <c r="K2549" s="5" t="s">
        <v>1692</v>
      </c>
      <c r="L2549" s="7" t="s">
        <v>1690</v>
      </c>
      <c r="M2549" s="9">
        <v>0</v>
      </c>
      <c r="N2549" s="5" t="s">
        <v>59</v>
      </c>
      <c r="O2549" s="31">
        <v>44783.8615503472</v>
      </c>
      <c r="P2549" s="32">
        <v>44783.9398731134</v>
      </c>
      <c r="Q2549" s="28" t="s">
        <v>38</v>
      </c>
      <c r="R2549" s="29" t="s">
        <v>38</v>
      </c>
      <c r="S2549" s="28" t="s">
        <v>60</v>
      </c>
      <c r="T2549" s="28" t="s">
        <v>668</v>
      </c>
      <c r="U2549" s="5" t="s">
        <v>273</v>
      </c>
      <c r="V2549" s="28" t="s">
        <v>1287</v>
      </c>
      <c r="W2549" s="7" t="s">
        <v>7651</v>
      </c>
      <c r="X2549" s="7" t="s">
        <v>38</v>
      </c>
      <c r="Y2549" s="5" t="s">
        <v>268</v>
      </c>
      <c r="Z2549" s="5" t="s">
        <v>38</v>
      </c>
      <c r="AA2549" s="6" t="s">
        <v>38</v>
      </c>
      <c r="AB2549" s="6" t="s">
        <v>38</v>
      </c>
      <c r="AC2549" s="6" t="s">
        <v>38</v>
      </c>
      <c r="AD2549" s="6" t="s">
        <v>38</v>
      </c>
      <c r="AE2549" s="6" t="s">
        <v>38</v>
      </c>
    </row>
    <row r="2550">
      <c r="A2550" s="28" t="s">
        <v>7652</v>
      </c>
      <c r="B2550" s="6" t="s">
        <v>7653</v>
      </c>
      <c r="C2550" s="6" t="s">
        <v>577</v>
      </c>
      <c r="D2550" s="7" t="s">
        <v>566</v>
      </c>
      <c r="E2550" s="28" t="s">
        <v>567</v>
      </c>
      <c r="F2550" s="5" t="s">
        <v>193</v>
      </c>
      <c r="G2550" s="6" t="s">
        <v>37</v>
      </c>
      <c r="H2550" s="6" t="s">
        <v>7654</v>
      </c>
      <c r="I2550" s="6" t="s">
        <v>38</v>
      </c>
      <c r="J2550" s="8" t="s">
        <v>2376</v>
      </c>
      <c r="K2550" s="5" t="s">
        <v>2377</v>
      </c>
      <c r="L2550" s="7" t="s">
        <v>312</v>
      </c>
      <c r="M2550" s="9">
        <v>0</v>
      </c>
      <c r="N2550" s="5" t="s">
        <v>59</v>
      </c>
      <c r="O2550" s="31">
        <v>44783.8623961458</v>
      </c>
      <c r="P2550" s="32">
        <v>44783.9504971875</v>
      </c>
      <c r="Q2550" s="28" t="s">
        <v>38</v>
      </c>
      <c r="R2550" s="29" t="s">
        <v>38</v>
      </c>
      <c r="S2550" s="28" t="s">
        <v>87</v>
      </c>
      <c r="T2550" s="28" t="s">
        <v>240</v>
      </c>
      <c r="U2550" s="5" t="s">
        <v>38</v>
      </c>
      <c r="V2550" s="28" t="s">
        <v>7655</v>
      </c>
      <c r="W2550" s="7" t="s">
        <v>38</v>
      </c>
      <c r="X2550" s="7" t="s">
        <v>38</v>
      </c>
      <c r="Y2550" s="5" t="s">
        <v>38</v>
      </c>
      <c r="Z2550" s="5" t="s">
        <v>38</v>
      </c>
      <c r="AA2550" s="6" t="s">
        <v>38</v>
      </c>
      <c r="AB2550" s="6" t="s">
        <v>38</v>
      </c>
      <c r="AC2550" s="6" t="s">
        <v>38</v>
      </c>
      <c r="AD2550" s="6" t="s">
        <v>38</v>
      </c>
      <c r="AE2550" s="6" t="s">
        <v>38</v>
      </c>
    </row>
    <row r="2551">
      <c r="A2551" s="28" t="s">
        <v>7656</v>
      </c>
      <c r="B2551" s="6" t="s">
        <v>7657</v>
      </c>
      <c r="C2551" s="6" t="s">
        <v>307</v>
      </c>
      <c r="D2551" s="7" t="s">
        <v>4551</v>
      </c>
      <c r="E2551" s="28" t="s">
        <v>4552</v>
      </c>
      <c r="F2551" s="5" t="s">
        <v>180</v>
      </c>
      <c r="G2551" s="6" t="s">
        <v>215</v>
      </c>
      <c r="H2551" s="6" t="s">
        <v>7658</v>
      </c>
      <c r="I2551" s="6" t="s">
        <v>38</v>
      </c>
      <c r="J2551" s="8" t="s">
        <v>2782</v>
      </c>
      <c r="K2551" s="5" t="s">
        <v>2783</v>
      </c>
      <c r="L2551" s="7" t="s">
        <v>2784</v>
      </c>
      <c r="M2551" s="9">
        <v>0</v>
      </c>
      <c r="N2551" s="5" t="s">
        <v>59</v>
      </c>
      <c r="O2551" s="31">
        <v>44783.8793927893</v>
      </c>
      <c r="P2551" s="32">
        <v>44783.8817473032</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c r="A2552" s="28" t="s">
        <v>7659</v>
      </c>
      <c r="B2552" s="6" t="s">
        <v>7660</v>
      </c>
      <c r="C2552" s="6" t="s">
        <v>613</v>
      </c>
      <c r="D2552" s="7" t="s">
        <v>6647</v>
      </c>
      <c r="E2552" s="28" t="s">
        <v>6648</v>
      </c>
      <c r="F2552" s="5" t="s">
        <v>193</v>
      </c>
      <c r="G2552" s="6" t="s">
        <v>38</v>
      </c>
      <c r="H2552" s="6" t="s">
        <v>38</v>
      </c>
      <c r="I2552" s="6" t="s">
        <v>38</v>
      </c>
      <c r="J2552" s="8" t="s">
        <v>1301</v>
      </c>
      <c r="K2552" s="5" t="s">
        <v>1302</v>
      </c>
      <c r="L2552" s="7" t="s">
        <v>1303</v>
      </c>
      <c r="M2552" s="9">
        <v>0</v>
      </c>
      <c r="N2552" s="5" t="s">
        <v>59</v>
      </c>
      <c r="O2552" s="31">
        <v>44783.8814836458</v>
      </c>
      <c r="P2552" s="32">
        <v>44783.9929326389</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c r="A2553" s="28" t="s">
        <v>7661</v>
      </c>
      <c r="B2553" s="6" t="s">
        <v>7546</v>
      </c>
      <c r="C2553" s="6" t="s">
        <v>7528</v>
      </c>
      <c r="D2553" s="7" t="s">
        <v>7529</v>
      </c>
      <c r="E2553" s="28" t="s">
        <v>7530</v>
      </c>
      <c r="F2553" s="5" t="s">
        <v>22</v>
      </c>
      <c r="G2553" s="6" t="s">
        <v>181</v>
      </c>
      <c r="H2553" s="6" t="s">
        <v>38</v>
      </c>
      <c r="I2553" s="6" t="s">
        <v>38</v>
      </c>
      <c r="J2553" s="8" t="s">
        <v>414</v>
      </c>
      <c r="K2553" s="5" t="s">
        <v>415</v>
      </c>
      <c r="L2553" s="7" t="s">
        <v>416</v>
      </c>
      <c r="M2553" s="9">
        <v>0</v>
      </c>
      <c r="N2553" s="5" t="s">
        <v>59</v>
      </c>
      <c r="O2553" s="31">
        <v>44783.889708831</v>
      </c>
      <c r="P2553" s="32">
        <v>44783.9400435995</v>
      </c>
      <c r="Q2553" s="28" t="s">
        <v>38</v>
      </c>
      <c r="R2553" s="29" t="s">
        <v>38</v>
      </c>
      <c r="S2553" s="28" t="s">
        <v>60</v>
      </c>
      <c r="T2553" s="28" t="s">
        <v>782</v>
      </c>
      <c r="U2553" s="5" t="s">
        <v>273</v>
      </c>
      <c r="V2553" s="28" t="s">
        <v>417</v>
      </c>
      <c r="W2553" s="7" t="s">
        <v>7662</v>
      </c>
      <c r="X2553" s="7" t="s">
        <v>38</v>
      </c>
      <c r="Y2553" s="5" t="s">
        <v>190</v>
      </c>
      <c r="Z2553" s="5" t="s">
        <v>38</v>
      </c>
      <c r="AA2553" s="6" t="s">
        <v>38</v>
      </c>
      <c r="AB2553" s="6" t="s">
        <v>38</v>
      </c>
      <c r="AC2553" s="6" t="s">
        <v>38</v>
      </c>
      <c r="AD2553" s="6" t="s">
        <v>38</v>
      </c>
      <c r="AE2553" s="6" t="s">
        <v>38</v>
      </c>
    </row>
    <row r="2554">
      <c r="A2554" s="30" t="s">
        <v>7663</v>
      </c>
      <c r="B2554" s="6" t="s">
        <v>650</v>
      </c>
      <c r="C2554" s="6" t="s">
        <v>651</v>
      </c>
      <c r="D2554" s="7" t="s">
        <v>652</v>
      </c>
      <c r="E2554" s="28" t="s">
        <v>653</v>
      </c>
      <c r="F2554" s="5" t="s">
        <v>180</v>
      </c>
      <c r="G2554" s="6" t="s">
        <v>181</v>
      </c>
      <c r="H2554" s="6" t="s">
        <v>7664</v>
      </c>
      <c r="I2554" s="6" t="s">
        <v>38</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c r="A2555" s="28" t="s">
        <v>7665</v>
      </c>
      <c r="B2555" s="6" t="s">
        <v>7666</v>
      </c>
      <c r="C2555" s="6" t="s">
        <v>386</v>
      </c>
      <c r="D2555" s="7" t="s">
        <v>7667</v>
      </c>
      <c r="E2555" s="28" t="s">
        <v>7668</v>
      </c>
      <c r="F2555" s="5" t="s">
        <v>50</v>
      </c>
      <c r="G2555" s="6" t="s">
        <v>223</v>
      </c>
      <c r="H2555" s="6" t="s">
        <v>7669</v>
      </c>
      <c r="I2555" s="6" t="s">
        <v>38</v>
      </c>
      <c r="J2555" s="8" t="s">
        <v>632</v>
      </c>
      <c r="K2555" s="5" t="s">
        <v>633</v>
      </c>
      <c r="L2555" s="7" t="s">
        <v>628</v>
      </c>
      <c r="M2555" s="9">
        <v>0</v>
      </c>
      <c r="N2555" s="5" t="s">
        <v>59</v>
      </c>
      <c r="O2555" s="31">
        <v>44783.8959652778</v>
      </c>
      <c r="P2555" s="32">
        <v>44783.9139460301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c r="A2556" s="28" t="s">
        <v>7670</v>
      </c>
      <c r="B2556" s="6" t="s">
        <v>7671</v>
      </c>
      <c r="C2556" s="6" t="s">
        <v>386</v>
      </c>
      <c r="D2556" s="7" t="s">
        <v>7667</v>
      </c>
      <c r="E2556" s="28" t="s">
        <v>7668</v>
      </c>
      <c r="F2556" s="5" t="s">
        <v>22</v>
      </c>
      <c r="G2556" s="6" t="s">
        <v>181</v>
      </c>
      <c r="H2556" s="6" t="s">
        <v>7672</v>
      </c>
      <c r="I2556" s="6" t="s">
        <v>38</v>
      </c>
      <c r="J2556" s="8" t="s">
        <v>632</v>
      </c>
      <c r="K2556" s="5" t="s">
        <v>633</v>
      </c>
      <c r="L2556" s="7" t="s">
        <v>628</v>
      </c>
      <c r="M2556" s="9">
        <v>0</v>
      </c>
      <c r="N2556" s="5" t="s">
        <v>59</v>
      </c>
      <c r="O2556" s="31">
        <v>44783.8959656597</v>
      </c>
      <c r="P2556" s="32">
        <v>44783.9139460301</v>
      </c>
      <c r="Q2556" s="28" t="s">
        <v>38</v>
      </c>
      <c r="R2556" s="29" t="s">
        <v>38</v>
      </c>
      <c r="S2556" s="28" t="s">
        <v>60</v>
      </c>
      <c r="T2556" s="28" t="s">
        <v>265</v>
      </c>
      <c r="U2556" s="5" t="s">
        <v>273</v>
      </c>
      <c r="V2556" s="28" t="s">
        <v>634</v>
      </c>
      <c r="W2556" s="7" t="s">
        <v>7673</v>
      </c>
      <c r="X2556" s="7" t="s">
        <v>38</v>
      </c>
      <c r="Y2556" s="5" t="s">
        <v>268</v>
      </c>
      <c r="Z2556" s="5" t="s">
        <v>38</v>
      </c>
      <c r="AA2556" s="6" t="s">
        <v>38</v>
      </c>
      <c r="AB2556" s="6" t="s">
        <v>38</v>
      </c>
      <c r="AC2556" s="6" t="s">
        <v>38</v>
      </c>
      <c r="AD2556" s="6" t="s">
        <v>38</v>
      </c>
      <c r="AE2556" s="6" t="s">
        <v>38</v>
      </c>
    </row>
    <row r="2557">
      <c r="A2557" s="28" t="s">
        <v>7674</v>
      </c>
      <c r="B2557" s="6" t="s">
        <v>7675</v>
      </c>
      <c r="C2557" s="6" t="s">
        <v>386</v>
      </c>
      <c r="D2557" s="7" t="s">
        <v>7667</v>
      </c>
      <c r="E2557" s="28" t="s">
        <v>7668</v>
      </c>
      <c r="F2557" s="5" t="s">
        <v>22</v>
      </c>
      <c r="G2557" s="6" t="s">
        <v>181</v>
      </c>
      <c r="H2557" s="6" t="s">
        <v>7676</v>
      </c>
      <c r="I2557" s="6" t="s">
        <v>38</v>
      </c>
      <c r="J2557" s="8" t="s">
        <v>632</v>
      </c>
      <c r="K2557" s="5" t="s">
        <v>633</v>
      </c>
      <c r="L2557" s="7" t="s">
        <v>628</v>
      </c>
      <c r="M2557" s="9">
        <v>0</v>
      </c>
      <c r="N2557" s="5" t="s">
        <v>59</v>
      </c>
      <c r="O2557" s="31">
        <v>44783.8959759607</v>
      </c>
      <c r="P2557" s="32">
        <v>44783.9139462153</v>
      </c>
      <c r="Q2557" s="28" t="s">
        <v>38</v>
      </c>
      <c r="R2557" s="29" t="s">
        <v>38</v>
      </c>
      <c r="S2557" s="28" t="s">
        <v>60</v>
      </c>
      <c r="T2557" s="28" t="s">
        <v>265</v>
      </c>
      <c r="U2557" s="5" t="s">
        <v>273</v>
      </c>
      <c r="V2557" s="28" t="s">
        <v>634</v>
      </c>
      <c r="W2557" s="7" t="s">
        <v>7677</v>
      </c>
      <c r="X2557" s="7" t="s">
        <v>38</v>
      </c>
      <c r="Y2557" s="5" t="s">
        <v>268</v>
      </c>
      <c r="Z2557" s="5" t="s">
        <v>38</v>
      </c>
      <c r="AA2557" s="6" t="s">
        <v>38</v>
      </c>
      <c r="AB2557" s="6" t="s">
        <v>38</v>
      </c>
      <c r="AC2557" s="6" t="s">
        <v>38</v>
      </c>
      <c r="AD2557" s="6" t="s">
        <v>38</v>
      </c>
      <c r="AE2557" s="6" t="s">
        <v>38</v>
      </c>
    </row>
    <row r="2558">
      <c r="A2558" s="28" t="s">
        <v>7678</v>
      </c>
      <c r="B2558" s="6" t="s">
        <v>7679</v>
      </c>
      <c r="C2558" s="6" t="s">
        <v>386</v>
      </c>
      <c r="D2558" s="7" t="s">
        <v>7667</v>
      </c>
      <c r="E2558" s="28" t="s">
        <v>7668</v>
      </c>
      <c r="F2558" s="5" t="s">
        <v>50</v>
      </c>
      <c r="G2558" s="6" t="s">
        <v>223</v>
      </c>
      <c r="H2558" s="6" t="s">
        <v>7680</v>
      </c>
      <c r="I2558" s="6" t="s">
        <v>38</v>
      </c>
      <c r="J2558" s="8" t="s">
        <v>626</v>
      </c>
      <c r="K2558" s="5" t="s">
        <v>627</v>
      </c>
      <c r="L2558" s="7" t="s">
        <v>628</v>
      </c>
      <c r="M2558" s="9">
        <v>0</v>
      </c>
      <c r="N2558" s="5" t="s">
        <v>59</v>
      </c>
      <c r="O2558" s="31">
        <v>44783.8959873495</v>
      </c>
      <c r="P2558" s="32">
        <v>44783.913946412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c r="A2559" s="28" t="s">
        <v>7681</v>
      </c>
      <c r="B2559" s="6" t="s">
        <v>7682</v>
      </c>
      <c r="C2559" s="6" t="s">
        <v>386</v>
      </c>
      <c r="D2559" s="7" t="s">
        <v>7667</v>
      </c>
      <c r="E2559" s="28" t="s">
        <v>7668</v>
      </c>
      <c r="F2559" s="5" t="s">
        <v>180</v>
      </c>
      <c r="G2559" s="6" t="s">
        <v>215</v>
      </c>
      <c r="H2559" s="6" t="s">
        <v>7683</v>
      </c>
      <c r="I2559" s="6" t="s">
        <v>38</v>
      </c>
      <c r="J2559" s="8" t="s">
        <v>626</v>
      </c>
      <c r="K2559" s="5" t="s">
        <v>627</v>
      </c>
      <c r="L2559" s="7" t="s">
        <v>628</v>
      </c>
      <c r="M2559" s="9">
        <v>0</v>
      </c>
      <c r="N2559" s="5" t="s">
        <v>59</v>
      </c>
      <c r="O2559" s="31">
        <v>44783.8959873495</v>
      </c>
      <c r="P2559" s="32">
        <v>44783.913946412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c r="A2560" s="28" t="s">
        <v>7684</v>
      </c>
      <c r="B2560" s="6" t="s">
        <v>7685</v>
      </c>
      <c r="C2560" s="6" t="s">
        <v>386</v>
      </c>
      <c r="D2560" s="7" t="s">
        <v>7667</v>
      </c>
      <c r="E2560" s="28" t="s">
        <v>7668</v>
      </c>
      <c r="F2560" s="5" t="s">
        <v>50</v>
      </c>
      <c r="G2560" s="6" t="s">
        <v>223</v>
      </c>
      <c r="H2560" s="6" t="s">
        <v>7686</v>
      </c>
      <c r="I2560" s="6" t="s">
        <v>38</v>
      </c>
      <c r="J2560" s="8" t="s">
        <v>1936</v>
      </c>
      <c r="K2560" s="5" t="s">
        <v>1937</v>
      </c>
      <c r="L2560" s="7" t="s">
        <v>830</v>
      </c>
      <c r="M2560" s="9">
        <v>0</v>
      </c>
      <c r="N2560" s="5" t="s">
        <v>59</v>
      </c>
      <c r="O2560" s="31">
        <v>44783.8959875347</v>
      </c>
      <c r="P2560" s="32">
        <v>44783.9139465625</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c r="A2561" s="28" t="s">
        <v>7687</v>
      </c>
      <c r="B2561" s="6" t="s">
        <v>7688</v>
      </c>
      <c r="C2561" s="6" t="s">
        <v>386</v>
      </c>
      <c r="D2561" s="7" t="s">
        <v>7667</v>
      </c>
      <c r="E2561" s="28" t="s">
        <v>7668</v>
      </c>
      <c r="F2561" s="5" t="s">
        <v>22</v>
      </c>
      <c r="G2561" s="6" t="s">
        <v>181</v>
      </c>
      <c r="H2561" s="6" t="s">
        <v>7689</v>
      </c>
      <c r="I2561" s="6" t="s">
        <v>38</v>
      </c>
      <c r="J2561" s="8" t="s">
        <v>1936</v>
      </c>
      <c r="K2561" s="5" t="s">
        <v>1937</v>
      </c>
      <c r="L2561" s="7" t="s">
        <v>830</v>
      </c>
      <c r="M2561" s="9">
        <v>0</v>
      </c>
      <c r="N2561" s="5" t="s">
        <v>59</v>
      </c>
      <c r="O2561" s="31">
        <v>44783.8959888079</v>
      </c>
      <c r="P2561" s="32">
        <v>44783.9139467593</v>
      </c>
      <c r="Q2561" s="28" t="s">
        <v>38</v>
      </c>
      <c r="R2561" s="29" t="s">
        <v>38</v>
      </c>
      <c r="S2561" s="28" t="s">
        <v>60</v>
      </c>
      <c r="T2561" s="28" t="s">
        <v>265</v>
      </c>
      <c r="U2561" s="5" t="s">
        <v>273</v>
      </c>
      <c r="V2561" s="28" t="s">
        <v>1576</v>
      </c>
      <c r="W2561" s="7" t="s">
        <v>7690</v>
      </c>
      <c r="X2561" s="7" t="s">
        <v>38</v>
      </c>
      <c r="Y2561" s="5" t="s">
        <v>268</v>
      </c>
      <c r="Z2561" s="5" t="s">
        <v>38</v>
      </c>
      <c r="AA2561" s="6" t="s">
        <v>38</v>
      </c>
      <c r="AB2561" s="6" t="s">
        <v>38</v>
      </c>
      <c r="AC2561" s="6" t="s">
        <v>38</v>
      </c>
      <c r="AD2561" s="6" t="s">
        <v>38</v>
      </c>
      <c r="AE2561" s="6" t="s">
        <v>38</v>
      </c>
    </row>
    <row r="2562">
      <c r="A2562" s="28" t="s">
        <v>7691</v>
      </c>
      <c r="B2562" s="6" t="s">
        <v>7692</v>
      </c>
      <c r="C2562" s="6" t="s">
        <v>386</v>
      </c>
      <c r="D2562" s="7" t="s">
        <v>7667</v>
      </c>
      <c r="E2562" s="28" t="s">
        <v>7668</v>
      </c>
      <c r="F2562" s="5" t="s">
        <v>50</v>
      </c>
      <c r="G2562" s="6" t="s">
        <v>223</v>
      </c>
      <c r="H2562" s="6" t="s">
        <v>7693</v>
      </c>
      <c r="I2562" s="6" t="s">
        <v>38</v>
      </c>
      <c r="J2562" s="8" t="s">
        <v>729</v>
      </c>
      <c r="K2562" s="5" t="s">
        <v>730</v>
      </c>
      <c r="L2562" s="7" t="s">
        <v>257</v>
      </c>
      <c r="M2562" s="9">
        <v>0</v>
      </c>
      <c r="N2562" s="5" t="s">
        <v>59</v>
      </c>
      <c r="O2562" s="31">
        <v>44783.8959989236</v>
      </c>
      <c r="P2562" s="32">
        <v>44783.9139467593</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c r="A2563" s="28" t="s">
        <v>7694</v>
      </c>
      <c r="B2563" s="6" t="s">
        <v>7695</v>
      </c>
      <c r="C2563" s="6" t="s">
        <v>386</v>
      </c>
      <c r="D2563" s="7" t="s">
        <v>7667</v>
      </c>
      <c r="E2563" s="28" t="s">
        <v>7668</v>
      </c>
      <c r="F2563" s="5" t="s">
        <v>180</v>
      </c>
      <c r="G2563" s="6" t="s">
        <v>215</v>
      </c>
      <c r="H2563" s="6" t="s">
        <v>7696</v>
      </c>
      <c r="I2563" s="6" t="s">
        <v>38</v>
      </c>
      <c r="J2563" s="8" t="s">
        <v>729</v>
      </c>
      <c r="K2563" s="5" t="s">
        <v>730</v>
      </c>
      <c r="L2563" s="7" t="s">
        <v>257</v>
      </c>
      <c r="M2563" s="9">
        <v>0</v>
      </c>
      <c r="N2563" s="5" t="s">
        <v>59</v>
      </c>
      <c r="O2563" s="31">
        <v>44783.8959991088</v>
      </c>
      <c r="P2563" s="32">
        <v>44783.9139467593</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c r="A2564" s="28" t="s">
        <v>7697</v>
      </c>
      <c r="B2564" s="6" t="s">
        <v>139</v>
      </c>
      <c r="C2564" s="6" t="s">
        <v>386</v>
      </c>
      <c r="D2564" s="7" t="s">
        <v>7667</v>
      </c>
      <c r="E2564" s="28" t="s">
        <v>7668</v>
      </c>
      <c r="F2564" s="5" t="s">
        <v>395</v>
      </c>
      <c r="G2564" s="6" t="s">
        <v>37</v>
      </c>
      <c r="H2564" s="6" t="s">
        <v>7698</v>
      </c>
      <c r="I2564" s="6" t="s">
        <v>38</v>
      </c>
      <c r="J2564" s="8" t="s">
        <v>2522</v>
      </c>
      <c r="K2564" s="5" t="s">
        <v>2523</v>
      </c>
      <c r="L2564" s="7" t="s">
        <v>532</v>
      </c>
      <c r="M2564" s="9">
        <v>0</v>
      </c>
      <c r="N2564" s="5" t="s">
        <v>59</v>
      </c>
      <c r="O2564" s="31">
        <v>44783.8959991088</v>
      </c>
      <c r="P2564" s="32">
        <v>44783.913946956</v>
      </c>
      <c r="Q2564" s="28" t="s">
        <v>38</v>
      </c>
      <c r="R2564" s="29" t="s">
        <v>38</v>
      </c>
      <c r="S2564" s="28" t="s">
        <v>60</v>
      </c>
      <c r="T2564" s="28" t="s">
        <v>38</v>
      </c>
      <c r="U2564" s="5" t="s">
        <v>38</v>
      </c>
      <c r="V2564" s="28" t="s">
        <v>1566</v>
      </c>
      <c r="W2564" s="7" t="s">
        <v>38</v>
      </c>
      <c r="X2564" s="7" t="s">
        <v>38</v>
      </c>
      <c r="Y2564" s="5" t="s">
        <v>38</v>
      </c>
      <c r="Z2564" s="5" t="s">
        <v>38</v>
      </c>
      <c r="AA2564" s="6" t="s">
        <v>7699</v>
      </c>
      <c r="AB2564" s="6" t="s">
        <v>92</v>
      </c>
      <c r="AC2564" s="6" t="s">
        <v>38</v>
      </c>
      <c r="AD2564" s="6" t="s">
        <v>38</v>
      </c>
      <c r="AE2564" s="6" t="s">
        <v>38</v>
      </c>
    </row>
    <row r="2565">
      <c r="A2565" s="30" t="s">
        <v>7700</v>
      </c>
      <c r="B2565" s="6" t="s">
        <v>7701</v>
      </c>
      <c r="C2565" s="6" t="s">
        <v>386</v>
      </c>
      <c r="D2565" s="7" t="s">
        <v>7667</v>
      </c>
      <c r="E2565" s="28" t="s">
        <v>7668</v>
      </c>
      <c r="F2565" s="5" t="s">
        <v>50</v>
      </c>
      <c r="G2565" s="6" t="s">
        <v>37</v>
      </c>
      <c r="H2565" s="6" t="s">
        <v>7702</v>
      </c>
      <c r="I2565" s="6" t="s">
        <v>38</v>
      </c>
      <c r="J2565" s="8" t="s">
        <v>5687</v>
      </c>
      <c r="K2565" s="5" t="s">
        <v>5688</v>
      </c>
      <c r="L2565" s="7" t="s">
        <v>5689</v>
      </c>
      <c r="M2565" s="9">
        <v>0</v>
      </c>
      <c r="N2565" s="5" t="s">
        <v>47</v>
      </c>
      <c r="O2565" s="31">
        <v>44783.895999456</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c r="A2566" s="30" t="s">
        <v>7703</v>
      </c>
      <c r="B2566" s="6" t="s">
        <v>7704</v>
      </c>
      <c r="C2566" s="6" t="s">
        <v>386</v>
      </c>
      <c r="D2566" s="7" t="s">
        <v>7667</v>
      </c>
      <c r="E2566" s="28" t="s">
        <v>7668</v>
      </c>
      <c r="F2566" s="5" t="s">
        <v>22</v>
      </c>
      <c r="G2566" s="6" t="s">
        <v>181</v>
      </c>
      <c r="H2566" s="6" t="s">
        <v>7705</v>
      </c>
      <c r="I2566" s="6" t="s">
        <v>38</v>
      </c>
      <c r="J2566" s="8" t="s">
        <v>5687</v>
      </c>
      <c r="K2566" s="5" t="s">
        <v>5688</v>
      </c>
      <c r="L2566" s="7" t="s">
        <v>5689</v>
      </c>
      <c r="M2566" s="9">
        <v>0</v>
      </c>
      <c r="N2566" s="5" t="s">
        <v>47</v>
      </c>
      <c r="O2566" s="31">
        <v>44783.8959996528</v>
      </c>
      <c r="Q2566" s="28" t="s">
        <v>38</v>
      </c>
      <c r="R2566" s="29" t="s">
        <v>38</v>
      </c>
      <c r="S2566" s="28" t="s">
        <v>60</v>
      </c>
      <c r="T2566" s="28" t="s">
        <v>265</v>
      </c>
      <c r="U2566" s="5" t="s">
        <v>273</v>
      </c>
      <c r="V2566" s="28" t="s">
        <v>1088</v>
      </c>
      <c r="W2566" s="7" t="s">
        <v>7706</v>
      </c>
      <c r="X2566" s="7" t="s">
        <v>38</v>
      </c>
      <c r="Y2566" s="5" t="s">
        <v>190</v>
      </c>
      <c r="Z2566" s="5" t="s">
        <v>38</v>
      </c>
      <c r="AA2566" s="6" t="s">
        <v>38</v>
      </c>
      <c r="AB2566" s="6" t="s">
        <v>38</v>
      </c>
      <c r="AC2566" s="6" t="s">
        <v>38</v>
      </c>
      <c r="AD2566" s="6" t="s">
        <v>38</v>
      </c>
      <c r="AE2566" s="6" t="s">
        <v>38</v>
      </c>
    </row>
    <row r="2567">
      <c r="A2567" s="28" t="s">
        <v>7707</v>
      </c>
      <c r="B2567" s="6" t="s">
        <v>7708</v>
      </c>
      <c r="C2567" s="6" t="s">
        <v>386</v>
      </c>
      <c r="D2567" s="7" t="s">
        <v>7667</v>
      </c>
      <c r="E2567" s="28" t="s">
        <v>7668</v>
      </c>
      <c r="F2567" s="5" t="s">
        <v>50</v>
      </c>
      <c r="G2567" s="6" t="s">
        <v>223</v>
      </c>
      <c r="H2567" s="6" t="s">
        <v>7709</v>
      </c>
      <c r="I2567" s="6" t="s">
        <v>38</v>
      </c>
      <c r="J2567" s="8" t="s">
        <v>6410</v>
      </c>
      <c r="K2567" s="5" t="s">
        <v>6411</v>
      </c>
      <c r="L2567" s="7" t="s">
        <v>6412</v>
      </c>
      <c r="M2567" s="9">
        <v>0</v>
      </c>
      <c r="N2567" s="5" t="s">
        <v>59</v>
      </c>
      <c r="O2567" s="31">
        <v>44783.8960094097</v>
      </c>
      <c r="P2567" s="32">
        <v>44783.9139473032</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c r="A2568" s="28" t="s">
        <v>7710</v>
      </c>
      <c r="B2568" s="6" t="s">
        <v>7711</v>
      </c>
      <c r="C2568" s="6" t="s">
        <v>386</v>
      </c>
      <c r="D2568" s="7" t="s">
        <v>7667</v>
      </c>
      <c r="E2568" s="28" t="s">
        <v>7668</v>
      </c>
      <c r="F2568" s="5" t="s">
        <v>180</v>
      </c>
      <c r="G2568" s="6" t="s">
        <v>215</v>
      </c>
      <c r="H2568" s="6" t="s">
        <v>7712</v>
      </c>
      <c r="I2568" s="6" t="s">
        <v>38</v>
      </c>
      <c r="J2568" s="8" t="s">
        <v>6410</v>
      </c>
      <c r="K2568" s="5" t="s">
        <v>6411</v>
      </c>
      <c r="L2568" s="7" t="s">
        <v>6412</v>
      </c>
      <c r="M2568" s="9">
        <v>0</v>
      </c>
      <c r="N2568" s="5" t="s">
        <v>59</v>
      </c>
      <c r="O2568" s="31">
        <v>44783.8960094097</v>
      </c>
      <c r="P2568" s="32">
        <v>44783.9139478356</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c r="A2569" s="28" t="s">
        <v>7713</v>
      </c>
      <c r="B2569" s="6" t="s">
        <v>7714</v>
      </c>
      <c r="C2569" s="6" t="s">
        <v>7715</v>
      </c>
      <c r="D2569" s="7" t="s">
        <v>7716</v>
      </c>
      <c r="E2569" s="28" t="s">
        <v>7717</v>
      </c>
      <c r="F2569" s="5" t="s">
        <v>193</v>
      </c>
      <c r="G2569" s="6" t="s">
        <v>37</v>
      </c>
      <c r="H2569" s="6" t="s">
        <v>38</v>
      </c>
      <c r="I2569" s="6" t="s">
        <v>38</v>
      </c>
      <c r="J2569" s="8" t="s">
        <v>2388</v>
      </c>
      <c r="K2569" s="5" t="s">
        <v>2389</v>
      </c>
      <c r="L2569" s="7" t="s">
        <v>2390</v>
      </c>
      <c r="M2569" s="9">
        <v>0</v>
      </c>
      <c r="N2569" s="5" t="s">
        <v>59</v>
      </c>
      <c r="O2569" s="31">
        <v>44783.8974298611</v>
      </c>
      <c r="P2569" s="32">
        <v>44783.9001739583</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c r="A2570" s="28" t="s">
        <v>7718</v>
      </c>
      <c r="B2570" s="6" t="s">
        <v>7719</v>
      </c>
      <c r="C2570" s="6" t="s">
        <v>613</v>
      </c>
      <c r="D2570" s="7" t="s">
        <v>6647</v>
      </c>
      <c r="E2570" s="28" t="s">
        <v>6648</v>
      </c>
      <c r="F2570" s="5" t="s">
        <v>193</v>
      </c>
      <c r="G2570" s="6" t="s">
        <v>38</v>
      </c>
      <c r="H2570" s="6" t="s">
        <v>38</v>
      </c>
      <c r="I2570" s="6" t="s">
        <v>38</v>
      </c>
      <c r="J2570" s="8" t="s">
        <v>1334</v>
      </c>
      <c r="K2570" s="5" t="s">
        <v>1335</v>
      </c>
      <c r="L2570" s="7" t="s">
        <v>1336</v>
      </c>
      <c r="M2570" s="9">
        <v>0</v>
      </c>
      <c r="N2570" s="5" t="s">
        <v>59</v>
      </c>
      <c r="O2570" s="31">
        <v>44783.9064415162</v>
      </c>
      <c r="P2570" s="32">
        <v>44783.9929326389</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c r="A2571" s="30" t="s">
        <v>7720</v>
      </c>
      <c r="B2571" s="6" t="s">
        <v>7721</v>
      </c>
      <c r="C2571" s="6" t="s">
        <v>1899</v>
      </c>
      <c r="D2571" s="7" t="s">
        <v>7722</v>
      </c>
      <c r="E2571" s="28" t="s">
        <v>7723</v>
      </c>
      <c r="F2571" s="5" t="s">
        <v>193</v>
      </c>
      <c r="G2571" s="6" t="s">
        <v>37</v>
      </c>
      <c r="H2571" s="6" t="s">
        <v>7724</v>
      </c>
      <c r="I2571" s="6" t="s">
        <v>38</v>
      </c>
      <c r="J2571" s="8" t="s">
        <v>2148</v>
      </c>
      <c r="K2571" s="5" t="s">
        <v>2149</v>
      </c>
      <c r="L2571" s="7" t="s">
        <v>312</v>
      </c>
      <c r="M2571" s="9">
        <v>0</v>
      </c>
      <c r="N2571" s="5" t="s">
        <v>47</v>
      </c>
      <c r="O2571" s="31">
        <v>44783.9309650116</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c r="A2572" s="28" t="s">
        <v>7725</v>
      </c>
      <c r="B2572" s="6" t="s">
        <v>7726</v>
      </c>
      <c r="C2572" s="6" t="s">
        <v>613</v>
      </c>
      <c r="D2572" s="7" t="s">
        <v>3075</v>
      </c>
      <c r="E2572" s="28" t="s">
        <v>3076</v>
      </c>
      <c r="F2572" s="5" t="s">
        <v>22</v>
      </c>
      <c r="G2572" s="6" t="s">
        <v>37</v>
      </c>
      <c r="H2572" s="6" t="s">
        <v>7727</v>
      </c>
      <c r="I2572" s="6" t="s">
        <v>38</v>
      </c>
      <c r="J2572" s="8" t="s">
        <v>237</v>
      </c>
      <c r="K2572" s="5" t="s">
        <v>238</v>
      </c>
      <c r="L2572" s="7" t="s">
        <v>239</v>
      </c>
      <c r="M2572" s="9">
        <v>0</v>
      </c>
      <c r="N2572" s="5" t="s">
        <v>59</v>
      </c>
      <c r="O2572" s="31">
        <v>44783.9357521644</v>
      </c>
      <c r="P2572" s="32">
        <v>44783.9683859144</v>
      </c>
      <c r="Q2572" s="28" t="s">
        <v>38</v>
      </c>
      <c r="R2572" s="29" t="s">
        <v>38</v>
      </c>
      <c r="S2572" s="28" t="s">
        <v>81</v>
      </c>
      <c r="T2572" s="28" t="s">
        <v>240</v>
      </c>
      <c r="U2572" s="5" t="s">
        <v>266</v>
      </c>
      <c r="V2572" s="28" t="s">
        <v>1805</v>
      </c>
      <c r="W2572" s="7" t="s">
        <v>7728</v>
      </c>
      <c r="X2572" s="7" t="s">
        <v>38</v>
      </c>
      <c r="Y2572" s="5" t="s">
        <v>328</v>
      </c>
      <c r="Z2572" s="5" t="s">
        <v>38</v>
      </c>
      <c r="AA2572" s="6" t="s">
        <v>38</v>
      </c>
      <c r="AB2572" s="6" t="s">
        <v>38</v>
      </c>
      <c r="AC2572" s="6" t="s">
        <v>38</v>
      </c>
      <c r="AD2572" s="6" t="s">
        <v>38</v>
      </c>
      <c r="AE2572" s="6" t="s">
        <v>38</v>
      </c>
    </row>
    <row r="2573">
      <c r="A2573" s="28" t="s">
        <v>7729</v>
      </c>
      <c r="B2573" s="6" t="s">
        <v>7726</v>
      </c>
      <c r="C2573" s="6" t="s">
        <v>613</v>
      </c>
      <c r="D2573" s="7" t="s">
        <v>3075</v>
      </c>
      <c r="E2573" s="28" t="s">
        <v>3076</v>
      </c>
      <c r="F2573" s="5" t="s">
        <v>22</v>
      </c>
      <c r="G2573" s="6" t="s">
        <v>37</v>
      </c>
      <c r="H2573" s="6" t="s">
        <v>7727</v>
      </c>
      <c r="I2573" s="6" t="s">
        <v>38</v>
      </c>
      <c r="J2573" s="8" t="s">
        <v>237</v>
      </c>
      <c r="K2573" s="5" t="s">
        <v>238</v>
      </c>
      <c r="L2573" s="7" t="s">
        <v>239</v>
      </c>
      <c r="M2573" s="9">
        <v>0</v>
      </c>
      <c r="N2573" s="5" t="s">
        <v>59</v>
      </c>
      <c r="O2573" s="31">
        <v>44783.9357637384</v>
      </c>
      <c r="P2573" s="32">
        <v>44783.9683855671</v>
      </c>
      <c r="Q2573" s="28" t="s">
        <v>38</v>
      </c>
      <c r="R2573" s="29" t="s">
        <v>38</v>
      </c>
      <c r="S2573" s="28" t="s">
        <v>71</v>
      </c>
      <c r="T2573" s="28" t="s">
        <v>240</v>
      </c>
      <c r="U2573" s="5" t="s">
        <v>316</v>
      </c>
      <c r="V2573" s="28" t="s">
        <v>241</v>
      </c>
      <c r="W2573" s="7" t="s">
        <v>7730</v>
      </c>
      <c r="X2573" s="7" t="s">
        <v>38</v>
      </c>
      <c r="Y2573" s="5" t="s">
        <v>328</v>
      </c>
      <c r="Z2573" s="5" t="s">
        <v>38</v>
      </c>
      <c r="AA2573" s="6" t="s">
        <v>38</v>
      </c>
      <c r="AB2573" s="6" t="s">
        <v>38</v>
      </c>
      <c r="AC2573" s="6" t="s">
        <v>38</v>
      </c>
      <c r="AD2573" s="6" t="s">
        <v>38</v>
      </c>
      <c r="AE2573" s="6" t="s">
        <v>38</v>
      </c>
    </row>
    <row r="2574">
      <c r="A2574" s="28" t="s">
        <v>7731</v>
      </c>
      <c r="B2574" s="6" t="s">
        <v>7726</v>
      </c>
      <c r="C2574" s="6" t="s">
        <v>613</v>
      </c>
      <c r="D2574" s="7" t="s">
        <v>3075</v>
      </c>
      <c r="E2574" s="28" t="s">
        <v>3076</v>
      </c>
      <c r="F2574" s="5" t="s">
        <v>22</v>
      </c>
      <c r="G2574" s="6" t="s">
        <v>37</v>
      </c>
      <c r="H2574" s="6" t="s">
        <v>7727</v>
      </c>
      <c r="I2574" s="6" t="s">
        <v>38</v>
      </c>
      <c r="J2574" s="8" t="s">
        <v>569</v>
      </c>
      <c r="K2574" s="5" t="s">
        <v>570</v>
      </c>
      <c r="L2574" s="7" t="s">
        <v>571</v>
      </c>
      <c r="M2574" s="9">
        <v>0</v>
      </c>
      <c r="N2574" s="5" t="s">
        <v>59</v>
      </c>
      <c r="O2574" s="31">
        <v>44783.9357741898</v>
      </c>
      <c r="P2574" s="32">
        <v>44783.9683857639</v>
      </c>
      <c r="Q2574" s="28" t="s">
        <v>38</v>
      </c>
      <c r="R2574" s="29" t="s">
        <v>38</v>
      </c>
      <c r="S2574" s="28" t="s">
        <v>60</v>
      </c>
      <c r="T2574" s="28" t="s">
        <v>240</v>
      </c>
      <c r="U2574" s="5" t="s">
        <v>273</v>
      </c>
      <c r="V2574" s="28" t="s">
        <v>313</v>
      </c>
      <c r="W2574" s="7" t="s">
        <v>7732</v>
      </c>
      <c r="X2574" s="7" t="s">
        <v>38</v>
      </c>
      <c r="Y2574" s="5" t="s">
        <v>328</v>
      </c>
      <c r="Z2574" s="5" t="s">
        <v>38</v>
      </c>
      <c r="AA2574" s="6" t="s">
        <v>38</v>
      </c>
      <c r="AB2574" s="6" t="s">
        <v>38</v>
      </c>
      <c r="AC2574" s="6" t="s">
        <v>38</v>
      </c>
      <c r="AD2574" s="6" t="s">
        <v>38</v>
      </c>
      <c r="AE2574" s="6" t="s">
        <v>38</v>
      </c>
    </row>
    <row r="2575">
      <c r="A2575" s="28" t="s">
        <v>7733</v>
      </c>
      <c r="B2575" s="6" t="s">
        <v>7734</v>
      </c>
      <c r="C2575" s="6" t="s">
        <v>613</v>
      </c>
      <c r="D2575" s="7" t="s">
        <v>7735</v>
      </c>
      <c r="E2575" s="28" t="s">
        <v>7736</v>
      </c>
      <c r="F2575" s="5" t="s">
        <v>193</v>
      </c>
      <c r="G2575" s="6" t="s">
        <v>223</v>
      </c>
      <c r="H2575" s="6" t="s">
        <v>38</v>
      </c>
      <c r="I2575" s="6" t="s">
        <v>38</v>
      </c>
      <c r="J2575" s="8" t="s">
        <v>1970</v>
      </c>
      <c r="K2575" s="5" t="s">
        <v>1971</v>
      </c>
      <c r="L2575" s="7" t="s">
        <v>1972</v>
      </c>
      <c r="M2575" s="9">
        <v>0</v>
      </c>
      <c r="N2575" s="5" t="s">
        <v>59</v>
      </c>
      <c r="O2575" s="31">
        <v>44783.9724847222</v>
      </c>
      <c r="P2575" s="32">
        <v>44783.9904305556</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c r="A2576" s="28" t="s">
        <v>7737</v>
      </c>
      <c r="B2576" s="6" t="s">
        <v>7738</v>
      </c>
      <c r="C2576" s="6" t="s">
        <v>613</v>
      </c>
      <c r="D2576" s="7" t="s">
        <v>7735</v>
      </c>
      <c r="E2576" s="28" t="s">
        <v>7736</v>
      </c>
      <c r="F2576" s="5" t="s">
        <v>193</v>
      </c>
      <c r="G2576" s="6" t="s">
        <v>223</v>
      </c>
      <c r="H2576" s="6" t="s">
        <v>38</v>
      </c>
      <c r="I2576" s="6" t="s">
        <v>38</v>
      </c>
      <c r="J2576" s="8" t="s">
        <v>7739</v>
      </c>
      <c r="K2576" s="5" t="s">
        <v>7740</v>
      </c>
      <c r="L2576" s="7" t="s">
        <v>1662</v>
      </c>
      <c r="M2576" s="9">
        <v>0</v>
      </c>
      <c r="N2576" s="5" t="s">
        <v>59</v>
      </c>
      <c r="O2576" s="31">
        <v>44783.9724850694</v>
      </c>
      <c r="P2576" s="32">
        <v>44783.9904307523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c r="A2577" s="28" t="s">
        <v>7741</v>
      </c>
      <c r="B2577" s="6" t="s">
        <v>7742</v>
      </c>
      <c r="C2577" s="6" t="s">
        <v>613</v>
      </c>
      <c r="D2577" s="7" t="s">
        <v>7735</v>
      </c>
      <c r="E2577" s="28" t="s">
        <v>7736</v>
      </c>
      <c r="F2577" s="5" t="s">
        <v>193</v>
      </c>
      <c r="G2577" s="6" t="s">
        <v>223</v>
      </c>
      <c r="H2577" s="6" t="s">
        <v>38</v>
      </c>
      <c r="I2577" s="6" t="s">
        <v>38</v>
      </c>
      <c r="J2577" s="8" t="s">
        <v>1563</v>
      </c>
      <c r="K2577" s="5" t="s">
        <v>1564</v>
      </c>
      <c r="L2577" s="7" t="s">
        <v>1565</v>
      </c>
      <c r="M2577" s="9">
        <v>0</v>
      </c>
      <c r="N2577" s="5" t="s">
        <v>59</v>
      </c>
      <c r="O2577" s="31">
        <v>44783.9724850694</v>
      </c>
      <c r="P2577" s="32">
        <v>44783.9904307523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c r="A2578" s="28" t="s">
        <v>7743</v>
      </c>
      <c r="B2578" s="6" t="s">
        <v>7744</v>
      </c>
      <c r="C2578" s="6" t="s">
        <v>613</v>
      </c>
      <c r="D2578" s="7" t="s">
        <v>7735</v>
      </c>
      <c r="E2578" s="28" t="s">
        <v>7736</v>
      </c>
      <c r="F2578" s="5" t="s">
        <v>180</v>
      </c>
      <c r="G2578" s="6" t="s">
        <v>215</v>
      </c>
      <c r="H2578" s="6" t="s">
        <v>38</v>
      </c>
      <c r="I2578" s="6" t="s">
        <v>38</v>
      </c>
      <c r="J2578" s="8" t="s">
        <v>7739</v>
      </c>
      <c r="K2578" s="5" t="s">
        <v>7740</v>
      </c>
      <c r="L2578" s="7" t="s">
        <v>1662</v>
      </c>
      <c r="M2578" s="9">
        <v>0</v>
      </c>
      <c r="N2578" s="5" t="s">
        <v>59</v>
      </c>
      <c r="O2578" s="31">
        <v>44783.9735618866</v>
      </c>
      <c r="P2578" s="32">
        <v>44783.9904309375</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c r="A2579" s="28" t="s">
        <v>7745</v>
      </c>
      <c r="B2579" s="6" t="s">
        <v>7746</v>
      </c>
      <c r="C2579" s="6" t="s">
        <v>613</v>
      </c>
      <c r="D2579" s="7" t="s">
        <v>7735</v>
      </c>
      <c r="E2579" s="28" t="s">
        <v>7736</v>
      </c>
      <c r="F2579" s="5" t="s">
        <v>180</v>
      </c>
      <c r="G2579" s="6" t="s">
        <v>215</v>
      </c>
      <c r="H2579" s="6" t="s">
        <v>38</v>
      </c>
      <c r="I2579" s="6" t="s">
        <v>38</v>
      </c>
      <c r="J2579" s="8" t="s">
        <v>940</v>
      </c>
      <c r="K2579" s="5" t="s">
        <v>941</v>
      </c>
      <c r="L2579" s="7" t="s">
        <v>257</v>
      </c>
      <c r="M2579" s="9">
        <v>0</v>
      </c>
      <c r="N2579" s="5" t="s">
        <v>59</v>
      </c>
      <c r="O2579" s="31">
        <v>44783.973562419</v>
      </c>
      <c r="P2579" s="32">
        <v>44783.9867019329</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c r="A2580" s="28" t="s">
        <v>7747</v>
      </c>
      <c r="B2580" s="6" t="s">
        <v>7748</v>
      </c>
      <c r="C2580" s="6" t="s">
        <v>613</v>
      </c>
      <c r="D2580" s="7" t="s">
        <v>7735</v>
      </c>
      <c r="E2580" s="28" t="s">
        <v>7736</v>
      </c>
      <c r="F2580" s="5" t="s">
        <v>180</v>
      </c>
      <c r="G2580" s="6" t="s">
        <v>215</v>
      </c>
      <c r="H2580" s="6" t="s">
        <v>38</v>
      </c>
      <c r="I2580" s="6" t="s">
        <v>38</v>
      </c>
      <c r="J2580" s="8" t="s">
        <v>1660</v>
      </c>
      <c r="K2580" s="5" t="s">
        <v>1661</v>
      </c>
      <c r="L2580" s="7" t="s">
        <v>1662</v>
      </c>
      <c r="M2580" s="9">
        <v>0</v>
      </c>
      <c r="N2580" s="5" t="s">
        <v>59</v>
      </c>
      <c r="O2580" s="31">
        <v>44783.9735628125</v>
      </c>
      <c r="P2580" s="32">
        <v>44783.9867017361</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c r="A2581" s="30" t="s">
        <v>7749</v>
      </c>
      <c r="B2581" s="6" t="s">
        <v>7750</v>
      </c>
      <c r="C2581" s="6" t="s">
        <v>7751</v>
      </c>
      <c r="D2581" s="7" t="s">
        <v>34</v>
      </c>
      <c r="E2581" s="28" t="s">
        <v>35</v>
      </c>
      <c r="F2581" s="5" t="s">
        <v>50</v>
      </c>
      <c r="G2581" s="6" t="s">
        <v>55</v>
      </c>
      <c r="H2581" s="6" t="s">
        <v>38</v>
      </c>
      <c r="I2581" s="6" t="s">
        <v>38</v>
      </c>
      <c r="J2581" s="8" t="s">
        <v>7752</v>
      </c>
      <c r="K2581" s="5" t="s">
        <v>7753</v>
      </c>
      <c r="L2581" s="7" t="s">
        <v>7754</v>
      </c>
      <c r="M2581" s="9">
        <v>0</v>
      </c>
      <c r="N2581" s="5" t="s">
        <v>47</v>
      </c>
      <c r="O2581" s="31">
        <v>44784.7074871181</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c r="A2582" s="30" t="s">
        <v>7755</v>
      </c>
      <c r="B2582" s="6" t="s">
        <v>7756</v>
      </c>
      <c r="C2582" s="6" t="s">
        <v>7757</v>
      </c>
      <c r="D2582" s="7" t="s">
        <v>34</v>
      </c>
      <c r="E2582" s="28" t="s">
        <v>35</v>
      </c>
      <c r="F2582" s="5" t="s">
        <v>50</v>
      </c>
      <c r="G2582" s="6" t="s">
        <v>55</v>
      </c>
      <c r="H2582" s="6" t="s">
        <v>38</v>
      </c>
      <c r="I2582" s="6" t="s">
        <v>38</v>
      </c>
      <c r="J2582" s="8" t="s">
        <v>7758</v>
      </c>
      <c r="K2582" s="5" t="s">
        <v>7759</v>
      </c>
      <c r="L2582" s="7" t="s">
        <v>7754</v>
      </c>
      <c r="M2582" s="9">
        <v>0</v>
      </c>
      <c r="N2582" s="5" t="s">
        <v>47</v>
      </c>
      <c r="O2582" s="31">
        <v>44784.7074874653</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c r="A2583" s="30" t="s">
        <v>7760</v>
      </c>
      <c r="B2583" s="6" t="s">
        <v>7761</v>
      </c>
      <c r="C2583" s="6" t="s">
        <v>7762</v>
      </c>
      <c r="D2583" s="7" t="s">
        <v>34</v>
      </c>
      <c r="E2583" s="28" t="s">
        <v>35</v>
      </c>
      <c r="F2583" s="5" t="s">
        <v>50</v>
      </c>
      <c r="G2583" s="6" t="s">
        <v>55</v>
      </c>
      <c r="H2583" s="6" t="s">
        <v>38</v>
      </c>
      <c r="I2583" s="6" t="s">
        <v>38</v>
      </c>
      <c r="J2583" s="8" t="s">
        <v>7758</v>
      </c>
      <c r="K2583" s="5" t="s">
        <v>7759</v>
      </c>
      <c r="L2583" s="7" t="s">
        <v>7754</v>
      </c>
      <c r="M2583" s="9">
        <v>0</v>
      </c>
      <c r="N2583" s="5" t="s">
        <v>47</v>
      </c>
      <c r="O2583" s="31">
        <v>44784.7074876505</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c r="A2584" s="30" t="s">
        <v>7763</v>
      </c>
      <c r="B2584" s="6" t="s">
        <v>7764</v>
      </c>
      <c r="C2584" s="6" t="s">
        <v>7762</v>
      </c>
      <c r="D2584" s="7" t="s">
        <v>34</v>
      </c>
      <c r="E2584" s="28" t="s">
        <v>35</v>
      </c>
      <c r="F2584" s="5" t="s">
        <v>50</v>
      </c>
      <c r="G2584" s="6" t="s">
        <v>55</v>
      </c>
      <c r="H2584" s="6" t="s">
        <v>38</v>
      </c>
      <c r="I2584" s="6" t="s">
        <v>38</v>
      </c>
      <c r="J2584" s="8" t="s">
        <v>7765</v>
      </c>
      <c r="K2584" s="5" t="s">
        <v>7766</v>
      </c>
      <c r="L2584" s="7" t="s">
        <v>7754</v>
      </c>
      <c r="M2584" s="9">
        <v>0</v>
      </c>
      <c r="N2584" s="5" t="s">
        <v>47</v>
      </c>
      <c r="O2584" s="31">
        <v>44784.7074878472</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c r="A2585" s="30" t="s">
        <v>7767</v>
      </c>
      <c r="B2585" s="6" t="s">
        <v>7768</v>
      </c>
      <c r="C2585" s="6" t="s">
        <v>7762</v>
      </c>
      <c r="D2585" s="7" t="s">
        <v>34</v>
      </c>
      <c r="E2585" s="28" t="s">
        <v>35</v>
      </c>
      <c r="F2585" s="5" t="s">
        <v>50</v>
      </c>
      <c r="G2585" s="6" t="s">
        <v>55</v>
      </c>
      <c r="H2585" s="6" t="s">
        <v>38</v>
      </c>
      <c r="I2585" s="6" t="s">
        <v>38</v>
      </c>
      <c r="J2585" s="8" t="s">
        <v>7769</v>
      </c>
      <c r="K2585" s="5" t="s">
        <v>7770</v>
      </c>
      <c r="L2585" s="7" t="s">
        <v>7754</v>
      </c>
      <c r="M2585" s="9">
        <v>0</v>
      </c>
      <c r="N2585" s="5" t="s">
        <v>47</v>
      </c>
      <c r="O2585" s="31">
        <v>44784.707488044</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c r="A2586" s="30" t="s">
        <v>7771</v>
      </c>
      <c r="B2586" s="6" t="s">
        <v>7772</v>
      </c>
      <c r="C2586" s="6" t="s">
        <v>7773</v>
      </c>
      <c r="D2586" s="7" t="s">
        <v>34</v>
      </c>
      <c r="E2586" s="28" t="s">
        <v>35</v>
      </c>
      <c r="F2586" s="5" t="s">
        <v>50</v>
      </c>
      <c r="G2586" s="6" t="s">
        <v>55</v>
      </c>
      <c r="H2586" s="6" t="s">
        <v>38</v>
      </c>
      <c r="I2586" s="6" t="s">
        <v>38</v>
      </c>
      <c r="J2586" s="8" t="s">
        <v>7774</v>
      </c>
      <c r="K2586" s="5" t="s">
        <v>7775</v>
      </c>
      <c r="L2586" s="7" t="s">
        <v>7754</v>
      </c>
      <c r="M2586" s="9">
        <v>0</v>
      </c>
      <c r="N2586" s="5" t="s">
        <v>47</v>
      </c>
      <c r="O2586" s="31">
        <v>44784.707488044</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c r="A2587" s="30" t="s">
        <v>7776</v>
      </c>
      <c r="B2587" s="6" t="s">
        <v>7777</v>
      </c>
      <c r="C2587" s="6" t="s">
        <v>7778</v>
      </c>
      <c r="D2587" s="7" t="s">
        <v>34</v>
      </c>
      <c r="E2587" s="28" t="s">
        <v>35</v>
      </c>
      <c r="F2587" s="5" t="s">
        <v>50</v>
      </c>
      <c r="G2587" s="6" t="s">
        <v>55</v>
      </c>
      <c r="H2587" s="6" t="s">
        <v>38</v>
      </c>
      <c r="I2587" s="6" t="s">
        <v>38</v>
      </c>
      <c r="J2587" s="8" t="s">
        <v>7774</v>
      </c>
      <c r="K2587" s="5" t="s">
        <v>7775</v>
      </c>
      <c r="L2587" s="7" t="s">
        <v>7754</v>
      </c>
      <c r="M2587" s="9">
        <v>0</v>
      </c>
      <c r="N2587" s="5" t="s">
        <v>47</v>
      </c>
      <c r="O2587" s="31">
        <v>44784.7074881944</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c r="A2588" s="30" t="s">
        <v>7779</v>
      </c>
      <c r="B2588" s="6" t="s">
        <v>7780</v>
      </c>
      <c r="C2588" s="6" t="s">
        <v>7781</v>
      </c>
      <c r="D2588" s="7" t="s">
        <v>34</v>
      </c>
      <c r="E2588" s="28" t="s">
        <v>35</v>
      </c>
      <c r="F2588" s="5" t="s">
        <v>50</v>
      </c>
      <c r="G2588" s="6" t="s">
        <v>55</v>
      </c>
      <c r="H2588" s="6" t="s">
        <v>38</v>
      </c>
      <c r="I2588" s="6" t="s">
        <v>38</v>
      </c>
      <c r="J2588" s="8" t="s">
        <v>7774</v>
      </c>
      <c r="K2588" s="5" t="s">
        <v>7775</v>
      </c>
      <c r="L2588" s="7" t="s">
        <v>7754</v>
      </c>
      <c r="M2588" s="9">
        <v>0</v>
      </c>
      <c r="N2588" s="5" t="s">
        <v>47</v>
      </c>
      <c r="O2588" s="31">
        <v>44784.7074881944</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c r="A2589" s="30" t="s">
        <v>7782</v>
      </c>
      <c r="B2589" s="6" t="s">
        <v>7783</v>
      </c>
      <c r="C2589" s="6" t="s">
        <v>7784</v>
      </c>
      <c r="D2589" s="7" t="s">
        <v>34</v>
      </c>
      <c r="E2589" s="28" t="s">
        <v>35</v>
      </c>
      <c r="F2589" s="5" t="s">
        <v>50</v>
      </c>
      <c r="G2589" s="6" t="s">
        <v>55</v>
      </c>
      <c r="H2589" s="6" t="s">
        <v>38</v>
      </c>
      <c r="I2589" s="6" t="s">
        <v>38</v>
      </c>
      <c r="J2589" s="8" t="s">
        <v>7785</v>
      </c>
      <c r="K2589" s="5" t="s">
        <v>7786</v>
      </c>
      <c r="L2589" s="7" t="s">
        <v>7754</v>
      </c>
      <c r="M2589" s="9">
        <v>0</v>
      </c>
      <c r="N2589" s="5" t="s">
        <v>47</v>
      </c>
      <c r="O2589" s="31">
        <v>44784.7074883912</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c r="A2590" s="30" t="s">
        <v>7787</v>
      </c>
      <c r="B2590" s="6" t="s">
        <v>7788</v>
      </c>
      <c r="C2590" s="6" t="s">
        <v>7789</v>
      </c>
      <c r="D2590" s="7" t="s">
        <v>34</v>
      </c>
      <c r="E2590" s="28" t="s">
        <v>35</v>
      </c>
      <c r="F2590" s="5" t="s">
        <v>50</v>
      </c>
      <c r="G2590" s="6" t="s">
        <v>55</v>
      </c>
      <c r="H2590" s="6" t="s">
        <v>38</v>
      </c>
      <c r="I2590" s="6" t="s">
        <v>38</v>
      </c>
      <c r="J2590" s="8" t="s">
        <v>7790</v>
      </c>
      <c r="K2590" s="5" t="s">
        <v>7791</v>
      </c>
      <c r="L2590" s="7" t="s">
        <v>7754</v>
      </c>
      <c r="M2590" s="9">
        <v>0</v>
      </c>
      <c r="N2590" s="5" t="s">
        <v>47</v>
      </c>
      <c r="O2590" s="31">
        <v>44784.7074885764</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c r="A2591" s="30" t="s">
        <v>7792</v>
      </c>
      <c r="B2591" s="6" t="s">
        <v>7793</v>
      </c>
      <c r="C2591" s="6" t="s">
        <v>7794</v>
      </c>
      <c r="D2591" s="7" t="s">
        <v>34</v>
      </c>
      <c r="E2591" s="28" t="s">
        <v>35</v>
      </c>
      <c r="F2591" s="5" t="s">
        <v>50</v>
      </c>
      <c r="G2591" s="6" t="s">
        <v>55</v>
      </c>
      <c r="H2591" s="6" t="s">
        <v>38</v>
      </c>
      <c r="I2591" s="6" t="s">
        <v>38</v>
      </c>
      <c r="J2591" s="8" t="s">
        <v>7790</v>
      </c>
      <c r="K2591" s="5" t="s">
        <v>7791</v>
      </c>
      <c r="L2591" s="7" t="s">
        <v>7754</v>
      </c>
      <c r="M2591" s="9">
        <v>0</v>
      </c>
      <c r="N2591" s="5" t="s">
        <v>47</v>
      </c>
      <c r="O2591" s="31">
        <v>44784.7074885764</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c r="A2592" s="30" t="s">
        <v>7795</v>
      </c>
      <c r="B2592" s="6" t="s">
        <v>7796</v>
      </c>
      <c r="C2592" s="6" t="s">
        <v>7797</v>
      </c>
      <c r="D2592" s="7" t="s">
        <v>34</v>
      </c>
      <c r="E2592" s="28" t="s">
        <v>35</v>
      </c>
      <c r="F2592" s="5" t="s">
        <v>50</v>
      </c>
      <c r="G2592" s="6" t="s">
        <v>55</v>
      </c>
      <c r="H2592" s="6" t="s">
        <v>38</v>
      </c>
      <c r="I2592" s="6" t="s">
        <v>38</v>
      </c>
      <c r="J2592" s="8" t="s">
        <v>7798</v>
      </c>
      <c r="K2592" s="5" t="s">
        <v>7799</v>
      </c>
      <c r="L2592" s="7" t="s">
        <v>7754</v>
      </c>
      <c r="M2592" s="9">
        <v>0</v>
      </c>
      <c r="N2592" s="5" t="s">
        <v>47</v>
      </c>
      <c r="O2592" s="31">
        <v>44784.7074887384</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c r="A2593" s="30" t="s">
        <v>7800</v>
      </c>
      <c r="B2593" s="6" t="s">
        <v>7801</v>
      </c>
      <c r="C2593" s="6" t="s">
        <v>7802</v>
      </c>
      <c r="D2593" s="7" t="s">
        <v>34</v>
      </c>
      <c r="E2593" s="28" t="s">
        <v>35</v>
      </c>
      <c r="F2593" s="5" t="s">
        <v>50</v>
      </c>
      <c r="G2593" s="6" t="s">
        <v>55</v>
      </c>
      <c r="H2593" s="6" t="s">
        <v>38</v>
      </c>
      <c r="I2593" s="6" t="s">
        <v>38</v>
      </c>
      <c r="J2593" s="8" t="s">
        <v>7803</v>
      </c>
      <c r="K2593" s="5" t="s">
        <v>7804</v>
      </c>
      <c r="L2593" s="7" t="s">
        <v>7754</v>
      </c>
      <c r="M2593" s="9">
        <v>0</v>
      </c>
      <c r="N2593" s="5" t="s">
        <v>47</v>
      </c>
      <c r="O2593" s="31">
        <v>44784.7074889236</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c r="A2594" s="30" t="s">
        <v>7805</v>
      </c>
      <c r="B2594" s="6" t="s">
        <v>7806</v>
      </c>
      <c r="C2594" s="6" t="s">
        <v>7757</v>
      </c>
      <c r="D2594" s="7" t="s">
        <v>34</v>
      </c>
      <c r="E2594" s="28" t="s">
        <v>35</v>
      </c>
      <c r="F2594" s="5" t="s">
        <v>50</v>
      </c>
      <c r="G2594" s="6" t="s">
        <v>55</v>
      </c>
      <c r="H2594" s="6" t="s">
        <v>38</v>
      </c>
      <c r="I2594" s="6" t="s">
        <v>38</v>
      </c>
      <c r="J2594" s="8" t="s">
        <v>7807</v>
      </c>
      <c r="K2594" s="5" t="s">
        <v>7808</v>
      </c>
      <c r="L2594" s="7" t="s">
        <v>7754</v>
      </c>
      <c r="M2594" s="9">
        <v>0</v>
      </c>
      <c r="N2594" s="5" t="s">
        <v>47</v>
      </c>
      <c r="O2594" s="31">
        <v>44784.7074892708</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c r="A2595" s="30" t="s">
        <v>7809</v>
      </c>
      <c r="B2595" s="6" t="s">
        <v>7810</v>
      </c>
      <c r="C2595" s="6" t="s">
        <v>7811</v>
      </c>
      <c r="D2595" s="7" t="s">
        <v>34</v>
      </c>
      <c r="E2595" s="28" t="s">
        <v>35</v>
      </c>
      <c r="F2595" s="5" t="s">
        <v>50</v>
      </c>
      <c r="G2595" s="6" t="s">
        <v>55</v>
      </c>
      <c r="H2595" s="6" t="s">
        <v>38</v>
      </c>
      <c r="I2595" s="6" t="s">
        <v>38</v>
      </c>
      <c r="J2595" s="8" t="s">
        <v>7812</v>
      </c>
      <c r="K2595" s="5" t="s">
        <v>7813</v>
      </c>
      <c r="L2595" s="7" t="s">
        <v>7754</v>
      </c>
      <c r="M2595" s="9">
        <v>0</v>
      </c>
      <c r="N2595" s="5" t="s">
        <v>47</v>
      </c>
      <c r="O2595" s="31">
        <v>44784.7074892708</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c r="A2596" s="30" t="s">
        <v>7814</v>
      </c>
      <c r="B2596" s="6" t="s">
        <v>7815</v>
      </c>
      <c r="C2596" s="6" t="s">
        <v>7773</v>
      </c>
      <c r="D2596" s="7" t="s">
        <v>34</v>
      </c>
      <c r="E2596" s="28" t="s">
        <v>35</v>
      </c>
      <c r="F2596" s="5" t="s">
        <v>50</v>
      </c>
      <c r="G2596" s="6" t="s">
        <v>55</v>
      </c>
      <c r="H2596" s="6" t="s">
        <v>38</v>
      </c>
      <c r="I2596" s="6" t="s">
        <v>38</v>
      </c>
      <c r="J2596" s="8" t="s">
        <v>7816</v>
      </c>
      <c r="K2596" s="5" t="s">
        <v>7817</v>
      </c>
      <c r="L2596" s="7" t="s">
        <v>7818</v>
      </c>
      <c r="M2596" s="9">
        <v>0</v>
      </c>
      <c r="N2596" s="5" t="s">
        <v>47</v>
      </c>
      <c r="O2596" s="31">
        <v>44784.7074894676</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c r="A2597" s="30" t="s">
        <v>7819</v>
      </c>
      <c r="B2597" s="6" t="s">
        <v>7820</v>
      </c>
      <c r="C2597" s="6" t="s">
        <v>7757</v>
      </c>
      <c r="D2597" s="7" t="s">
        <v>34</v>
      </c>
      <c r="E2597" s="28" t="s">
        <v>35</v>
      </c>
      <c r="F2597" s="5" t="s">
        <v>50</v>
      </c>
      <c r="G2597" s="6" t="s">
        <v>55</v>
      </c>
      <c r="H2597" s="6" t="s">
        <v>38</v>
      </c>
      <c r="I2597" s="6" t="s">
        <v>38</v>
      </c>
      <c r="J2597" s="8" t="s">
        <v>7816</v>
      </c>
      <c r="K2597" s="5" t="s">
        <v>7817</v>
      </c>
      <c r="L2597" s="7" t="s">
        <v>7818</v>
      </c>
      <c r="M2597" s="9">
        <v>0</v>
      </c>
      <c r="N2597" s="5" t="s">
        <v>47</v>
      </c>
      <c r="O2597" s="31">
        <v>44784.7074896644</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c r="A2598" s="30" t="s">
        <v>7821</v>
      </c>
      <c r="B2598" s="6" t="s">
        <v>7822</v>
      </c>
      <c r="C2598" s="6" t="s">
        <v>7773</v>
      </c>
      <c r="D2598" s="7" t="s">
        <v>34</v>
      </c>
      <c r="E2598" s="28" t="s">
        <v>35</v>
      </c>
      <c r="F2598" s="5" t="s">
        <v>50</v>
      </c>
      <c r="G2598" s="6" t="s">
        <v>55</v>
      </c>
      <c r="H2598" s="6" t="s">
        <v>38</v>
      </c>
      <c r="I2598" s="6" t="s">
        <v>38</v>
      </c>
      <c r="J2598" s="8" t="s">
        <v>7816</v>
      </c>
      <c r="K2598" s="5" t="s">
        <v>7817</v>
      </c>
      <c r="L2598" s="7" t="s">
        <v>7818</v>
      </c>
      <c r="M2598" s="9">
        <v>0</v>
      </c>
      <c r="N2598" s="5" t="s">
        <v>47</v>
      </c>
      <c r="O2598" s="31">
        <v>44784.7074896644</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c r="A2599" s="30" t="s">
        <v>7823</v>
      </c>
      <c r="B2599" s="6" t="s">
        <v>7824</v>
      </c>
      <c r="C2599" s="6" t="s">
        <v>7762</v>
      </c>
      <c r="D2599" s="7" t="s">
        <v>34</v>
      </c>
      <c r="E2599" s="28" t="s">
        <v>35</v>
      </c>
      <c r="F2599" s="5" t="s">
        <v>50</v>
      </c>
      <c r="G2599" s="6" t="s">
        <v>55</v>
      </c>
      <c r="H2599" s="6" t="s">
        <v>38</v>
      </c>
      <c r="I2599" s="6" t="s">
        <v>38</v>
      </c>
      <c r="J2599" s="8" t="s">
        <v>7825</v>
      </c>
      <c r="K2599" s="5" t="s">
        <v>7826</v>
      </c>
      <c r="L2599" s="7" t="s">
        <v>7754</v>
      </c>
      <c r="M2599" s="9">
        <v>0</v>
      </c>
      <c r="N2599" s="5" t="s">
        <v>47</v>
      </c>
      <c r="O2599" s="31">
        <v>44784.7074898148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c r="A2600" s="30" t="s">
        <v>7827</v>
      </c>
      <c r="B2600" s="6" t="s">
        <v>7828</v>
      </c>
      <c r="C2600" s="6" t="s">
        <v>7829</v>
      </c>
      <c r="D2600" s="7" t="s">
        <v>34</v>
      </c>
      <c r="E2600" s="28" t="s">
        <v>35</v>
      </c>
      <c r="F2600" s="5" t="s">
        <v>50</v>
      </c>
      <c r="G2600" s="6" t="s">
        <v>55</v>
      </c>
      <c r="H2600" s="6" t="s">
        <v>38</v>
      </c>
      <c r="I2600" s="6" t="s">
        <v>38</v>
      </c>
      <c r="J2600" s="8" t="s">
        <v>7830</v>
      </c>
      <c r="K2600" s="5" t="s">
        <v>7831</v>
      </c>
      <c r="L2600" s="7" t="s">
        <v>7754</v>
      </c>
      <c r="M2600" s="9">
        <v>0</v>
      </c>
      <c r="N2600" s="5" t="s">
        <v>47</v>
      </c>
      <c r="O2600" s="31">
        <v>44784.7074900116</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c r="A2601" s="30" t="s">
        <v>7832</v>
      </c>
      <c r="B2601" s="6" t="s">
        <v>7833</v>
      </c>
      <c r="C2601" s="6" t="s">
        <v>7773</v>
      </c>
      <c r="D2601" s="7" t="s">
        <v>34</v>
      </c>
      <c r="E2601" s="28" t="s">
        <v>35</v>
      </c>
      <c r="F2601" s="5" t="s">
        <v>50</v>
      </c>
      <c r="G2601" s="6" t="s">
        <v>55</v>
      </c>
      <c r="H2601" s="6" t="s">
        <v>38</v>
      </c>
      <c r="I2601" s="6" t="s">
        <v>38</v>
      </c>
      <c r="J2601" s="8" t="s">
        <v>7834</v>
      </c>
      <c r="K2601" s="5" t="s">
        <v>7835</v>
      </c>
      <c r="L2601" s="7" t="s">
        <v>7754</v>
      </c>
      <c r="M2601" s="9">
        <v>0</v>
      </c>
      <c r="N2601" s="5" t="s">
        <v>47</v>
      </c>
      <c r="O2601" s="31">
        <v>44784.7074900116</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c r="A2602" s="30" t="s">
        <v>7836</v>
      </c>
      <c r="B2602" s="6" t="s">
        <v>7837</v>
      </c>
      <c r="C2602" s="6" t="s">
        <v>7838</v>
      </c>
      <c r="D2602" s="7" t="s">
        <v>34</v>
      </c>
      <c r="E2602" s="28" t="s">
        <v>35</v>
      </c>
      <c r="F2602" s="5" t="s">
        <v>50</v>
      </c>
      <c r="G2602" s="6" t="s">
        <v>55</v>
      </c>
      <c r="H2602" s="6" t="s">
        <v>38</v>
      </c>
      <c r="I2602" s="6" t="s">
        <v>38</v>
      </c>
      <c r="J2602" s="8" t="s">
        <v>7839</v>
      </c>
      <c r="K2602" s="5" t="s">
        <v>7840</v>
      </c>
      <c r="L2602" s="7" t="s">
        <v>7754</v>
      </c>
      <c r="M2602" s="9">
        <v>0</v>
      </c>
      <c r="N2602" s="5" t="s">
        <v>47</v>
      </c>
      <c r="O2602" s="31">
        <v>44784.7074901968</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30" t="s">
        <v>7841</v>
      </c>
      <c r="B2603" s="6" t="s">
        <v>7842</v>
      </c>
      <c r="C2603" s="6" t="s">
        <v>7762</v>
      </c>
      <c r="D2603" s="7" t="s">
        <v>34</v>
      </c>
      <c r="E2603" s="28" t="s">
        <v>35</v>
      </c>
      <c r="F2603" s="5" t="s">
        <v>50</v>
      </c>
      <c r="G2603" s="6" t="s">
        <v>55</v>
      </c>
      <c r="H2603" s="6" t="s">
        <v>38</v>
      </c>
      <c r="I2603" s="6" t="s">
        <v>38</v>
      </c>
      <c r="J2603" s="8" t="s">
        <v>7843</v>
      </c>
      <c r="K2603" s="5" t="s">
        <v>7844</v>
      </c>
      <c r="L2603" s="7" t="s">
        <v>7754</v>
      </c>
      <c r="M2603" s="9">
        <v>0</v>
      </c>
      <c r="N2603" s="5" t="s">
        <v>47</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c r="A2604" s="30" t="s">
        <v>7845</v>
      </c>
      <c r="B2604" s="6" t="s">
        <v>7846</v>
      </c>
      <c r="C2604" s="6" t="s">
        <v>7757</v>
      </c>
      <c r="D2604" s="7" t="s">
        <v>34</v>
      </c>
      <c r="E2604" s="28" t="s">
        <v>35</v>
      </c>
      <c r="F2604" s="5" t="s">
        <v>50</v>
      </c>
      <c r="G2604" s="6" t="s">
        <v>55</v>
      </c>
      <c r="H2604" s="6" t="s">
        <v>38</v>
      </c>
      <c r="I2604" s="6" t="s">
        <v>38</v>
      </c>
      <c r="J2604" s="8" t="s">
        <v>7847</v>
      </c>
      <c r="K2604" s="5" t="s">
        <v>7848</v>
      </c>
      <c r="L2604" s="7" t="s">
        <v>7754</v>
      </c>
      <c r="M2604" s="9">
        <v>0</v>
      </c>
      <c r="N2604" s="5" t="s">
        <v>47</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c r="A2605" s="30" t="s">
        <v>7849</v>
      </c>
      <c r="B2605" s="6" t="s">
        <v>7850</v>
      </c>
      <c r="C2605" s="6" t="s">
        <v>7778</v>
      </c>
      <c r="D2605" s="7" t="s">
        <v>34</v>
      </c>
      <c r="E2605" s="28" t="s">
        <v>35</v>
      </c>
      <c r="F2605" s="5" t="s">
        <v>50</v>
      </c>
      <c r="G2605" s="6" t="s">
        <v>55</v>
      </c>
      <c r="H2605" s="6" t="s">
        <v>38</v>
      </c>
      <c r="I2605" s="6" t="s">
        <v>38</v>
      </c>
      <c r="J2605" s="8" t="s">
        <v>7851</v>
      </c>
      <c r="K2605" s="5" t="s">
        <v>7852</v>
      </c>
      <c r="L2605" s="7" t="s">
        <v>7754</v>
      </c>
      <c r="M2605" s="9">
        <v>0</v>
      </c>
      <c r="N2605" s="5" t="s">
        <v>47</v>
      </c>
      <c r="O2605" s="31">
        <v>44784.707490544</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c r="A2606" s="30" t="s">
        <v>7853</v>
      </c>
      <c r="B2606" s="6" t="s">
        <v>7854</v>
      </c>
      <c r="C2606" s="6" t="s">
        <v>7855</v>
      </c>
      <c r="D2606" s="7" t="s">
        <v>34</v>
      </c>
      <c r="E2606" s="28" t="s">
        <v>35</v>
      </c>
      <c r="F2606" s="5" t="s">
        <v>50</v>
      </c>
      <c r="G2606" s="6" t="s">
        <v>55</v>
      </c>
      <c r="H2606" s="6" t="s">
        <v>38</v>
      </c>
      <c r="I2606" s="6" t="s">
        <v>38</v>
      </c>
      <c r="J2606" s="8" t="s">
        <v>7856</v>
      </c>
      <c r="K2606" s="5" t="s">
        <v>7857</v>
      </c>
      <c r="L2606" s="7" t="s">
        <v>7754</v>
      </c>
      <c r="M2606" s="9">
        <v>0</v>
      </c>
      <c r="N2606" s="5" t="s">
        <v>47</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c r="A2607" s="30" t="s">
        <v>7858</v>
      </c>
      <c r="B2607" s="6" t="s">
        <v>7859</v>
      </c>
      <c r="C2607" s="6" t="s">
        <v>7860</v>
      </c>
      <c r="D2607" s="7" t="s">
        <v>34</v>
      </c>
      <c r="E2607" s="28" t="s">
        <v>35</v>
      </c>
      <c r="F2607" s="5" t="s">
        <v>50</v>
      </c>
      <c r="G2607" s="6" t="s">
        <v>55</v>
      </c>
      <c r="H2607" s="6" t="s">
        <v>38</v>
      </c>
      <c r="I2607" s="6" t="s">
        <v>38</v>
      </c>
      <c r="J2607" s="8" t="s">
        <v>7861</v>
      </c>
      <c r="K2607" s="5" t="s">
        <v>7862</v>
      </c>
      <c r="L2607" s="7" t="s">
        <v>7754</v>
      </c>
      <c r="M2607" s="9">
        <v>0</v>
      </c>
      <c r="N2607" s="5" t="s">
        <v>47</v>
      </c>
      <c r="O2607" s="31">
        <v>44784.7074909375</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c r="A2608" s="30" t="s">
        <v>7863</v>
      </c>
      <c r="B2608" s="6" t="s">
        <v>7864</v>
      </c>
      <c r="C2608" s="6" t="s">
        <v>7794</v>
      </c>
      <c r="D2608" s="7" t="s">
        <v>34</v>
      </c>
      <c r="E2608" s="28" t="s">
        <v>35</v>
      </c>
      <c r="F2608" s="5" t="s">
        <v>50</v>
      </c>
      <c r="G2608" s="6" t="s">
        <v>55</v>
      </c>
      <c r="H2608" s="6" t="s">
        <v>38</v>
      </c>
      <c r="I2608" s="6" t="s">
        <v>38</v>
      </c>
      <c r="J2608" s="8" t="s">
        <v>7865</v>
      </c>
      <c r="K2608" s="5" t="s">
        <v>7866</v>
      </c>
      <c r="L2608" s="7" t="s">
        <v>7754</v>
      </c>
      <c r="M2608" s="9">
        <v>0</v>
      </c>
      <c r="N2608" s="5" t="s">
        <v>47</v>
      </c>
      <c r="O2608" s="31">
        <v>44784.7074909375</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c r="A2609" s="30" t="s">
        <v>7867</v>
      </c>
      <c r="B2609" s="6" t="s">
        <v>7868</v>
      </c>
      <c r="C2609" s="6" t="s">
        <v>7757</v>
      </c>
      <c r="D2609" s="7" t="s">
        <v>34</v>
      </c>
      <c r="E2609" s="28" t="s">
        <v>35</v>
      </c>
      <c r="F2609" s="5" t="s">
        <v>50</v>
      </c>
      <c r="G2609" s="6" t="s">
        <v>55</v>
      </c>
      <c r="H2609" s="6" t="s">
        <v>38</v>
      </c>
      <c r="I2609" s="6" t="s">
        <v>38</v>
      </c>
      <c r="J2609" s="8" t="s">
        <v>7869</v>
      </c>
      <c r="K2609" s="5" t="s">
        <v>7870</v>
      </c>
      <c r="L2609" s="7" t="s">
        <v>7754</v>
      </c>
      <c r="M2609" s="9">
        <v>0</v>
      </c>
      <c r="N2609" s="5" t="s">
        <v>47</v>
      </c>
      <c r="O2609" s="31">
        <v>44784.707491088</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c r="A2610" s="30" t="s">
        <v>7871</v>
      </c>
      <c r="B2610" s="6" t="s">
        <v>7872</v>
      </c>
      <c r="C2610" s="6" t="s">
        <v>7829</v>
      </c>
      <c r="D2610" s="7" t="s">
        <v>34</v>
      </c>
      <c r="E2610" s="28" t="s">
        <v>35</v>
      </c>
      <c r="F2610" s="5" t="s">
        <v>50</v>
      </c>
      <c r="G2610" s="6" t="s">
        <v>55</v>
      </c>
      <c r="H2610" s="6" t="s">
        <v>38</v>
      </c>
      <c r="I2610" s="6" t="s">
        <v>38</v>
      </c>
      <c r="J2610" s="8" t="s">
        <v>7873</v>
      </c>
      <c r="K2610" s="5" t="s">
        <v>7874</v>
      </c>
      <c r="L2610" s="7" t="s">
        <v>7754</v>
      </c>
      <c r="M2610" s="9">
        <v>0</v>
      </c>
      <c r="N2610" s="5" t="s">
        <v>47</v>
      </c>
      <c r="O2610" s="31">
        <v>44784.7074912847</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c r="A2611" s="30" t="s">
        <v>7875</v>
      </c>
      <c r="B2611" s="6" t="s">
        <v>7876</v>
      </c>
      <c r="C2611" s="6" t="s">
        <v>7877</v>
      </c>
      <c r="D2611" s="7" t="s">
        <v>34</v>
      </c>
      <c r="E2611" s="28" t="s">
        <v>35</v>
      </c>
      <c r="F2611" s="5" t="s">
        <v>50</v>
      </c>
      <c r="G2611" s="6" t="s">
        <v>55</v>
      </c>
      <c r="H2611" s="6" t="s">
        <v>38</v>
      </c>
      <c r="I2611" s="6" t="s">
        <v>38</v>
      </c>
      <c r="J2611" s="8" t="s">
        <v>7878</v>
      </c>
      <c r="K2611" s="5" t="s">
        <v>7879</v>
      </c>
      <c r="L2611" s="7" t="s">
        <v>7754</v>
      </c>
      <c r="M2611" s="9">
        <v>0</v>
      </c>
      <c r="N2611" s="5" t="s">
        <v>47</v>
      </c>
      <c r="O2611" s="31">
        <v>44784.7074914699</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c r="A2612" s="30" t="s">
        <v>7880</v>
      </c>
      <c r="B2612" s="6" t="s">
        <v>7881</v>
      </c>
      <c r="C2612" s="6" t="s">
        <v>7762</v>
      </c>
      <c r="D2612" s="7" t="s">
        <v>34</v>
      </c>
      <c r="E2612" s="28" t="s">
        <v>35</v>
      </c>
      <c r="F2612" s="5" t="s">
        <v>50</v>
      </c>
      <c r="G2612" s="6" t="s">
        <v>55</v>
      </c>
      <c r="H2612" s="6" t="s">
        <v>38</v>
      </c>
      <c r="I2612" s="6" t="s">
        <v>38</v>
      </c>
      <c r="J2612" s="8" t="s">
        <v>7882</v>
      </c>
      <c r="K2612" s="5" t="s">
        <v>7883</v>
      </c>
      <c r="L2612" s="7" t="s">
        <v>7754</v>
      </c>
      <c r="M2612" s="9">
        <v>0</v>
      </c>
      <c r="N2612" s="5" t="s">
        <v>47</v>
      </c>
      <c r="O2612" s="31">
        <v>44784.7074914699</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c r="A2613" s="30" t="s">
        <v>7884</v>
      </c>
      <c r="B2613" s="6" t="s">
        <v>7885</v>
      </c>
      <c r="C2613" s="6" t="s">
        <v>7773</v>
      </c>
      <c r="D2613" s="7" t="s">
        <v>34</v>
      </c>
      <c r="E2613" s="28" t="s">
        <v>35</v>
      </c>
      <c r="F2613" s="5" t="s">
        <v>50</v>
      </c>
      <c r="G2613" s="6" t="s">
        <v>55</v>
      </c>
      <c r="H2613" s="6" t="s">
        <v>38</v>
      </c>
      <c r="I2613" s="6" t="s">
        <v>38</v>
      </c>
      <c r="J2613" s="8" t="s">
        <v>7886</v>
      </c>
      <c r="K2613" s="5" t="s">
        <v>7887</v>
      </c>
      <c r="L2613" s="7" t="s">
        <v>7754</v>
      </c>
      <c r="M2613" s="9">
        <v>0</v>
      </c>
      <c r="N2613" s="5" t="s">
        <v>47</v>
      </c>
      <c r="O2613" s="31">
        <v>44784.7074916319</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c r="A2614" s="30" t="s">
        <v>7888</v>
      </c>
      <c r="B2614" s="6" t="s">
        <v>7889</v>
      </c>
      <c r="C2614" s="6" t="s">
        <v>7794</v>
      </c>
      <c r="D2614" s="7" t="s">
        <v>34</v>
      </c>
      <c r="E2614" s="28" t="s">
        <v>35</v>
      </c>
      <c r="F2614" s="5" t="s">
        <v>50</v>
      </c>
      <c r="G2614" s="6" t="s">
        <v>55</v>
      </c>
      <c r="H2614" s="6" t="s">
        <v>38</v>
      </c>
      <c r="I2614" s="6" t="s">
        <v>38</v>
      </c>
      <c r="J2614" s="8" t="s">
        <v>7890</v>
      </c>
      <c r="K2614" s="5" t="s">
        <v>7891</v>
      </c>
      <c r="L2614" s="7" t="s">
        <v>7754</v>
      </c>
      <c r="M2614" s="9">
        <v>0</v>
      </c>
      <c r="N2614" s="5" t="s">
        <v>47</v>
      </c>
      <c r="O2614" s="31">
        <v>44784.7074918171</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c r="A2615" s="30" t="s">
        <v>7892</v>
      </c>
      <c r="B2615" s="6" t="s">
        <v>7893</v>
      </c>
      <c r="C2615" s="6" t="s">
        <v>7894</v>
      </c>
      <c r="D2615" s="7" t="s">
        <v>34</v>
      </c>
      <c r="E2615" s="28" t="s">
        <v>35</v>
      </c>
      <c r="F2615" s="5" t="s">
        <v>50</v>
      </c>
      <c r="G2615" s="6" t="s">
        <v>55</v>
      </c>
      <c r="H2615" s="6" t="s">
        <v>38</v>
      </c>
      <c r="I2615" s="6" t="s">
        <v>38</v>
      </c>
      <c r="J2615" s="8" t="s">
        <v>7895</v>
      </c>
      <c r="K2615" s="5" t="s">
        <v>7896</v>
      </c>
      <c r="L2615" s="7" t="s">
        <v>7754</v>
      </c>
      <c r="M2615" s="9">
        <v>0</v>
      </c>
      <c r="N2615" s="5" t="s">
        <v>47</v>
      </c>
      <c r="O2615" s="31">
        <v>44784.7074920139</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c r="A2616" s="30" t="s">
        <v>7897</v>
      </c>
      <c r="B2616" s="6" t="s">
        <v>7898</v>
      </c>
      <c r="C2616" s="6" t="s">
        <v>7855</v>
      </c>
      <c r="D2616" s="7" t="s">
        <v>34</v>
      </c>
      <c r="E2616" s="28" t="s">
        <v>35</v>
      </c>
      <c r="F2616" s="5" t="s">
        <v>50</v>
      </c>
      <c r="G2616" s="6" t="s">
        <v>55</v>
      </c>
      <c r="H2616" s="6" t="s">
        <v>38</v>
      </c>
      <c r="I2616" s="6" t="s">
        <v>38</v>
      </c>
      <c r="J2616" s="8" t="s">
        <v>7899</v>
      </c>
      <c r="K2616" s="5" t="s">
        <v>7900</v>
      </c>
      <c r="L2616" s="7" t="s">
        <v>7754</v>
      </c>
      <c r="M2616" s="9">
        <v>0</v>
      </c>
      <c r="N2616" s="5" t="s">
        <v>47</v>
      </c>
      <c r="O2616" s="31">
        <v>44784.7074920139</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c r="A2617" s="30" t="s">
        <v>7901</v>
      </c>
      <c r="B2617" s="6" t="s">
        <v>7902</v>
      </c>
      <c r="C2617" s="6" t="s">
        <v>7789</v>
      </c>
      <c r="D2617" s="7" t="s">
        <v>34</v>
      </c>
      <c r="E2617" s="28" t="s">
        <v>35</v>
      </c>
      <c r="F2617" s="5" t="s">
        <v>50</v>
      </c>
      <c r="G2617" s="6" t="s">
        <v>55</v>
      </c>
      <c r="H2617" s="6" t="s">
        <v>38</v>
      </c>
      <c r="I2617" s="6" t="s">
        <v>38</v>
      </c>
      <c r="J2617" s="8" t="s">
        <v>7903</v>
      </c>
      <c r="K2617" s="5" t="s">
        <v>7904</v>
      </c>
      <c r="L2617" s="7" t="s">
        <v>7754</v>
      </c>
      <c r="M2617" s="9">
        <v>0</v>
      </c>
      <c r="N2617" s="5" t="s">
        <v>47</v>
      </c>
      <c r="O2617" s="31">
        <v>44784.7074922106</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c r="A2618" s="30" t="s">
        <v>7905</v>
      </c>
      <c r="B2618" s="6" t="s">
        <v>7906</v>
      </c>
      <c r="C2618" s="6" t="s">
        <v>7797</v>
      </c>
      <c r="D2618" s="7" t="s">
        <v>34</v>
      </c>
      <c r="E2618" s="28" t="s">
        <v>35</v>
      </c>
      <c r="F2618" s="5" t="s">
        <v>50</v>
      </c>
      <c r="G2618" s="6" t="s">
        <v>55</v>
      </c>
      <c r="H2618" s="6" t="s">
        <v>38</v>
      </c>
      <c r="I2618" s="6" t="s">
        <v>38</v>
      </c>
      <c r="J2618" s="8" t="s">
        <v>7907</v>
      </c>
      <c r="K2618" s="5" t="s">
        <v>7908</v>
      </c>
      <c r="L2618" s="7" t="s">
        <v>7754</v>
      </c>
      <c r="M2618" s="9">
        <v>0</v>
      </c>
      <c r="N2618" s="5" t="s">
        <v>47</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c r="A2619" s="30" t="s">
        <v>7909</v>
      </c>
      <c r="B2619" s="6" t="s">
        <v>7910</v>
      </c>
      <c r="C2619" s="6" t="s">
        <v>7911</v>
      </c>
      <c r="D2619" s="7" t="s">
        <v>34</v>
      </c>
      <c r="E2619" s="28" t="s">
        <v>35</v>
      </c>
      <c r="F2619" s="5" t="s">
        <v>50</v>
      </c>
      <c r="G2619" s="6" t="s">
        <v>55</v>
      </c>
      <c r="H2619" s="6" t="s">
        <v>38</v>
      </c>
      <c r="I2619" s="6" t="s">
        <v>38</v>
      </c>
      <c r="J2619" s="8" t="s">
        <v>7912</v>
      </c>
      <c r="K2619" s="5" t="s">
        <v>7913</v>
      </c>
      <c r="L2619" s="7" t="s">
        <v>7754</v>
      </c>
      <c r="M2619" s="9">
        <v>0</v>
      </c>
      <c r="N2619" s="5" t="s">
        <v>47</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c r="A2620" s="30" t="s">
        <v>7914</v>
      </c>
      <c r="B2620" s="6" t="s">
        <v>7915</v>
      </c>
      <c r="C2620" s="6" t="s">
        <v>7778</v>
      </c>
      <c r="D2620" s="7" t="s">
        <v>34</v>
      </c>
      <c r="E2620" s="28" t="s">
        <v>35</v>
      </c>
      <c r="F2620" s="5" t="s">
        <v>50</v>
      </c>
      <c r="G2620" s="6" t="s">
        <v>55</v>
      </c>
      <c r="H2620" s="6" t="s">
        <v>38</v>
      </c>
      <c r="I2620" s="6" t="s">
        <v>38</v>
      </c>
      <c r="J2620" s="8" t="s">
        <v>7916</v>
      </c>
      <c r="K2620" s="5" t="s">
        <v>7917</v>
      </c>
      <c r="L2620" s="7" t="s">
        <v>7754</v>
      </c>
      <c r="M2620" s="9">
        <v>0</v>
      </c>
      <c r="N2620" s="5" t="s">
        <v>47</v>
      </c>
      <c r="O2620" s="31">
        <v>44784.7074927083</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c r="A2621" s="30" t="s">
        <v>7918</v>
      </c>
      <c r="B2621" s="6" t="s">
        <v>7919</v>
      </c>
      <c r="C2621" s="6" t="s">
        <v>7855</v>
      </c>
      <c r="D2621" s="7" t="s">
        <v>34</v>
      </c>
      <c r="E2621" s="28" t="s">
        <v>35</v>
      </c>
      <c r="F2621" s="5" t="s">
        <v>50</v>
      </c>
      <c r="G2621" s="6" t="s">
        <v>55</v>
      </c>
      <c r="H2621" s="6" t="s">
        <v>38</v>
      </c>
      <c r="I2621" s="6" t="s">
        <v>38</v>
      </c>
      <c r="J2621" s="8" t="s">
        <v>7920</v>
      </c>
      <c r="K2621" s="5" t="s">
        <v>7921</v>
      </c>
      <c r="L2621" s="7" t="s">
        <v>7754</v>
      </c>
      <c r="M2621" s="9">
        <v>0</v>
      </c>
      <c r="N2621" s="5" t="s">
        <v>47</v>
      </c>
      <c r="O2621" s="31">
        <v>44784.7074927083</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c r="A2622" s="30" t="s">
        <v>7922</v>
      </c>
      <c r="B2622" s="6" t="s">
        <v>7923</v>
      </c>
      <c r="C2622" s="6" t="s">
        <v>7924</v>
      </c>
      <c r="D2622" s="7" t="s">
        <v>34</v>
      </c>
      <c r="E2622" s="28" t="s">
        <v>35</v>
      </c>
      <c r="F2622" s="5" t="s">
        <v>50</v>
      </c>
      <c r="G2622" s="6" t="s">
        <v>55</v>
      </c>
      <c r="H2622" s="6" t="s">
        <v>38</v>
      </c>
      <c r="I2622" s="6" t="s">
        <v>38</v>
      </c>
      <c r="J2622" s="8" t="s">
        <v>1841</v>
      </c>
      <c r="K2622" s="5" t="s">
        <v>1842</v>
      </c>
      <c r="L2622" s="7" t="s">
        <v>1843</v>
      </c>
      <c r="M2622" s="9">
        <v>0</v>
      </c>
      <c r="N2622" s="5" t="s">
        <v>47</v>
      </c>
      <c r="O2622" s="31">
        <v>44784.7074929051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c r="A2623" s="30" t="s">
        <v>7925</v>
      </c>
      <c r="B2623" s="6" t="s">
        <v>7926</v>
      </c>
      <c r="C2623" s="6" t="s">
        <v>7927</v>
      </c>
      <c r="D2623" s="7" t="s">
        <v>34</v>
      </c>
      <c r="E2623" s="28" t="s">
        <v>35</v>
      </c>
      <c r="F2623" s="5" t="s">
        <v>50</v>
      </c>
      <c r="G2623" s="6" t="s">
        <v>55</v>
      </c>
      <c r="H2623" s="6" t="s">
        <v>38</v>
      </c>
      <c r="I2623" s="6" t="s">
        <v>38</v>
      </c>
      <c r="J2623" s="8" t="s">
        <v>7752</v>
      </c>
      <c r="K2623" s="5" t="s">
        <v>7753</v>
      </c>
      <c r="L2623" s="7" t="s">
        <v>7754</v>
      </c>
      <c r="M2623" s="9">
        <v>0</v>
      </c>
      <c r="N2623" s="5" t="s">
        <v>47</v>
      </c>
      <c r="O2623" s="31">
        <v>44784.7078905903</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c r="A2624" s="30" t="s">
        <v>7928</v>
      </c>
      <c r="B2624" s="6" t="s">
        <v>7929</v>
      </c>
      <c r="C2624" s="6" t="s">
        <v>7778</v>
      </c>
      <c r="D2624" s="7" t="s">
        <v>34</v>
      </c>
      <c r="E2624" s="28" t="s">
        <v>35</v>
      </c>
      <c r="F2624" s="5" t="s">
        <v>50</v>
      </c>
      <c r="G2624" s="6" t="s">
        <v>55</v>
      </c>
      <c r="H2624" s="6" t="s">
        <v>38</v>
      </c>
      <c r="I2624" s="6" t="s">
        <v>38</v>
      </c>
      <c r="J2624" s="8" t="s">
        <v>7758</v>
      </c>
      <c r="K2624" s="5" t="s">
        <v>7759</v>
      </c>
      <c r="L2624" s="7" t="s">
        <v>7754</v>
      </c>
      <c r="M2624" s="9">
        <v>0</v>
      </c>
      <c r="N2624" s="5" t="s">
        <v>47</v>
      </c>
      <c r="O2624" s="31">
        <v>44784.7078905903</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c r="A2625" s="30" t="s">
        <v>7930</v>
      </c>
      <c r="B2625" s="6" t="s">
        <v>7931</v>
      </c>
      <c r="C2625" s="6" t="s">
        <v>7762</v>
      </c>
      <c r="D2625" s="7" t="s">
        <v>34</v>
      </c>
      <c r="E2625" s="28" t="s">
        <v>35</v>
      </c>
      <c r="F2625" s="5" t="s">
        <v>50</v>
      </c>
      <c r="G2625" s="6" t="s">
        <v>55</v>
      </c>
      <c r="H2625" s="6" t="s">
        <v>38</v>
      </c>
      <c r="I2625" s="6" t="s">
        <v>38</v>
      </c>
      <c r="J2625" s="8" t="s">
        <v>7769</v>
      </c>
      <c r="K2625" s="5" t="s">
        <v>7770</v>
      </c>
      <c r="L2625" s="7" t="s">
        <v>7754</v>
      </c>
      <c r="M2625" s="9">
        <v>0</v>
      </c>
      <c r="N2625" s="5" t="s">
        <v>47</v>
      </c>
      <c r="O2625" s="31">
        <v>44784.7078907755</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c r="A2626" s="30" t="s">
        <v>7932</v>
      </c>
      <c r="B2626" s="6" t="s">
        <v>7933</v>
      </c>
      <c r="C2626" s="6" t="s">
        <v>7773</v>
      </c>
      <c r="D2626" s="7" t="s">
        <v>34</v>
      </c>
      <c r="E2626" s="28" t="s">
        <v>35</v>
      </c>
      <c r="F2626" s="5" t="s">
        <v>50</v>
      </c>
      <c r="G2626" s="6" t="s">
        <v>55</v>
      </c>
      <c r="H2626" s="6" t="s">
        <v>38</v>
      </c>
      <c r="I2626" s="6" t="s">
        <v>38</v>
      </c>
      <c r="J2626" s="8" t="s">
        <v>7774</v>
      </c>
      <c r="K2626" s="5" t="s">
        <v>7775</v>
      </c>
      <c r="L2626" s="7" t="s">
        <v>7754</v>
      </c>
      <c r="M2626" s="9">
        <v>0</v>
      </c>
      <c r="N2626" s="5" t="s">
        <v>47</v>
      </c>
      <c r="O2626" s="31">
        <v>44784.7078909722</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c r="A2627" s="30" t="s">
        <v>7934</v>
      </c>
      <c r="B2627" s="6" t="s">
        <v>7935</v>
      </c>
      <c r="C2627" s="6" t="s">
        <v>7855</v>
      </c>
      <c r="D2627" s="7" t="s">
        <v>34</v>
      </c>
      <c r="E2627" s="28" t="s">
        <v>35</v>
      </c>
      <c r="F2627" s="5" t="s">
        <v>50</v>
      </c>
      <c r="G2627" s="6" t="s">
        <v>55</v>
      </c>
      <c r="H2627" s="6" t="s">
        <v>38</v>
      </c>
      <c r="I2627" s="6" t="s">
        <v>38</v>
      </c>
      <c r="J2627" s="8" t="s">
        <v>7936</v>
      </c>
      <c r="K2627" s="5" t="s">
        <v>7937</v>
      </c>
      <c r="L2627" s="7" t="s">
        <v>7754</v>
      </c>
      <c r="M2627" s="9">
        <v>0</v>
      </c>
      <c r="N2627" s="5" t="s">
        <v>47</v>
      </c>
      <c r="O2627" s="31">
        <v>44784.7078909722</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c r="A2628" s="30" t="s">
        <v>7938</v>
      </c>
      <c r="B2628" s="6" t="s">
        <v>7939</v>
      </c>
      <c r="C2628" s="6" t="s">
        <v>7773</v>
      </c>
      <c r="D2628" s="7" t="s">
        <v>34</v>
      </c>
      <c r="E2628" s="28" t="s">
        <v>35</v>
      </c>
      <c r="F2628" s="5" t="s">
        <v>50</v>
      </c>
      <c r="G2628" s="6" t="s">
        <v>55</v>
      </c>
      <c r="H2628" s="6" t="s">
        <v>38</v>
      </c>
      <c r="I2628" s="6" t="s">
        <v>38</v>
      </c>
      <c r="J2628" s="8" t="s">
        <v>7940</v>
      </c>
      <c r="K2628" s="5" t="s">
        <v>7941</v>
      </c>
      <c r="L2628" s="7" t="s">
        <v>7754</v>
      </c>
      <c r="M2628" s="9">
        <v>0</v>
      </c>
      <c r="N2628" s="5" t="s">
        <v>47</v>
      </c>
      <c r="O2628" s="31">
        <v>44784.7078909722</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c r="A2629" s="30" t="s">
        <v>7942</v>
      </c>
      <c r="B2629" s="6" t="s">
        <v>7943</v>
      </c>
      <c r="C2629" s="6" t="s">
        <v>7802</v>
      </c>
      <c r="D2629" s="7" t="s">
        <v>34</v>
      </c>
      <c r="E2629" s="28" t="s">
        <v>35</v>
      </c>
      <c r="F2629" s="5" t="s">
        <v>50</v>
      </c>
      <c r="G2629" s="6" t="s">
        <v>55</v>
      </c>
      <c r="H2629" s="6" t="s">
        <v>38</v>
      </c>
      <c r="I2629" s="6" t="s">
        <v>38</v>
      </c>
      <c r="J2629" s="8" t="s">
        <v>7940</v>
      </c>
      <c r="K2629" s="5" t="s">
        <v>7941</v>
      </c>
      <c r="L2629" s="7" t="s">
        <v>7754</v>
      </c>
      <c r="M2629" s="9">
        <v>0</v>
      </c>
      <c r="N2629" s="5" t="s">
        <v>47</v>
      </c>
      <c r="O2629" s="31">
        <v>44784.707891169</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c r="A2630" s="30" t="s">
        <v>7944</v>
      </c>
      <c r="B2630" s="6" t="s">
        <v>7945</v>
      </c>
      <c r="C2630" s="6" t="s">
        <v>7778</v>
      </c>
      <c r="D2630" s="7" t="s">
        <v>34</v>
      </c>
      <c r="E2630" s="28" t="s">
        <v>35</v>
      </c>
      <c r="F2630" s="5" t="s">
        <v>50</v>
      </c>
      <c r="G2630" s="6" t="s">
        <v>55</v>
      </c>
      <c r="H2630" s="6" t="s">
        <v>38</v>
      </c>
      <c r="I2630" s="6" t="s">
        <v>38</v>
      </c>
      <c r="J2630" s="8" t="s">
        <v>7946</v>
      </c>
      <c r="K2630" s="5" t="s">
        <v>7947</v>
      </c>
      <c r="L2630" s="7" t="s">
        <v>7754</v>
      </c>
      <c r="M2630" s="9">
        <v>0</v>
      </c>
      <c r="N2630" s="5" t="s">
        <v>47</v>
      </c>
      <c r="O2630" s="31">
        <v>44784.707891169</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c r="A2631" s="30" t="s">
        <v>7948</v>
      </c>
      <c r="B2631" s="6" t="s">
        <v>7949</v>
      </c>
      <c r="C2631" s="6" t="s">
        <v>7781</v>
      </c>
      <c r="D2631" s="7" t="s">
        <v>34</v>
      </c>
      <c r="E2631" s="28" t="s">
        <v>35</v>
      </c>
      <c r="F2631" s="5" t="s">
        <v>50</v>
      </c>
      <c r="G2631" s="6" t="s">
        <v>55</v>
      </c>
      <c r="H2631" s="6" t="s">
        <v>38</v>
      </c>
      <c r="I2631" s="6" t="s">
        <v>38</v>
      </c>
      <c r="J2631" s="8" t="s">
        <v>7946</v>
      </c>
      <c r="K2631" s="5" t="s">
        <v>7947</v>
      </c>
      <c r="L2631" s="7" t="s">
        <v>7754</v>
      </c>
      <c r="M2631" s="9">
        <v>0</v>
      </c>
      <c r="N2631" s="5" t="s">
        <v>47</v>
      </c>
      <c r="O2631" s="31">
        <v>44784.7078913194</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c r="A2632" s="30" t="s">
        <v>7950</v>
      </c>
      <c r="B2632" s="6" t="s">
        <v>7951</v>
      </c>
      <c r="C2632" s="6" t="s">
        <v>7829</v>
      </c>
      <c r="D2632" s="7" t="s">
        <v>34</v>
      </c>
      <c r="E2632" s="28" t="s">
        <v>35</v>
      </c>
      <c r="F2632" s="5" t="s">
        <v>50</v>
      </c>
      <c r="G2632" s="6" t="s">
        <v>55</v>
      </c>
      <c r="H2632" s="6" t="s">
        <v>38</v>
      </c>
      <c r="I2632" s="6" t="s">
        <v>38</v>
      </c>
      <c r="J2632" s="8" t="s">
        <v>7946</v>
      </c>
      <c r="K2632" s="5" t="s">
        <v>7947</v>
      </c>
      <c r="L2632" s="7" t="s">
        <v>7754</v>
      </c>
      <c r="M2632" s="9">
        <v>0</v>
      </c>
      <c r="N2632" s="5" t="s">
        <v>47</v>
      </c>
      <c r="O2632" s="31">
        <v>44784.7078913194</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c r="A2633" s="30" t="s">
        <v>7952</v>
      </c>
      <c r="B2633" s="6" t="s">
        <v>7953</v>
      </c>
      <c r="C2633" s="6" t="s">
        <v>7911</v>
      </c>
      <c r="D2633" s="7" t="s">
        <v>34</v>
      </c>
      <c r="E2633" s="28" t="s">
        <v>35</v>
      </c>
      <c r="F2633" s="5" t="s">
        <v>50</v>
      </c>
      <c r="G2633" s="6" t="s">
        <v>55</v>
      </c>
      <c r="H2633" s="6" t="s">
        <v>38</v>
      </c>
      <c r="I2633" s="6" t="s">
        <v>38</v>
      </c>
      <c r="J2633" s="8" t="s">
        <v>7954</v>
      </c>
      <c r="K2633" s="5" t="s">
        <v>7955</v>
      </c>
      <c r="L2633" s="7" t="s">
        <v>7754</v>
      </c>
      <c r="M2633" s="9">
        <v>0</v>
      </c>
      <c r="N2633" s="5" t="s">
        <v>47</v>
      </c>
      <c r="O2633" s="31">
        <v>44784.7078913194</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c r="A2634" s="30" t="s">
        <v>7956</v>
      </c>
      <c r="B2634" s="6" t="s">
        <v>7957</v>
      </c>
      <c r="C2634" s="6" t="s">
        <v>7789</v>
      </c>
      <c r="D2634" s="7" t="s">
        <v>34</v>
      </c>
      <c r="E2634" s="28" t="s">
        <v>35</v>
      </c>
      <c r="F2634" s="5" t="s">
        <v>50</v>
      </c>
      <c r="G2634" s="6" t="s">
        <v>55</v>
      </c>
      <c r="H2634" s="6" t="s">
        <v>38</v>
      </c>
      <c r="I2634" s="6" t="s">
        <v>38</v>
      </c>
      <c r="J2634" s="8" t="s">
        <v>7954</v>
      </c>
      <c r="K2634" s="5" t="s">
        <v>7955</v>
      </c>
      <c r="L2634" s="7" t="s">
        <v>7754</v>
      </c>
      <c r="M2634" s="9">
        <v>0</v>
      </c>
      <c r="N2634" s="5" t="s">
        <v>47</v>
      </c>
      <c r="O2634" s="31">
        <v>44784.7078915162</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c r="A2635" s="30" t="s">
        <v>7958</v>
      </c>
      <c r="B2635" s="6" t="s">
        <v>7959</v>
      </c>
      <c r="C2635" s="6" t="s">
        <v>7778</v>
      </c>
      <c r="D2635" s="7" t="s">
        <v>34</v>
      </c>
      <c r="E2635" s="28" t="s">
        <v>35</v>
      </c>
      <c r="F2635" s="5" t="s">
        <v>50</v>
      </c>
      <c r="G2635" s="6" t="s">
        <v>55</v>
      </c>
      <c r="H2635" s="6" t="s">
        <v>38</v>
      </c>
      <c r="I2635" s="6" t="s">
        <v>38</v>
      </c>
      <c r="J2635" s="8" t="s">
        <v>7954</v>
      </c>
      <c r="K2635" s="5" t="s">
        <v>7955</v>
      </c>
      <c r="L2635" s="7" t="s">
        <v>7754</v>
      </c>
      <c r="M2635" s="9">
        <v>0</v>
      </c>
      <c r="N2635" s="5" t="s">
        <v>47</v>
      </c>
      <c r="O2635" s="31">
        <v>44784.7078917014</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c r="A2636" s="30" t="s">
        <v>7960</v>
      </c>
      <c r="B2636" s="6" t="s">
        <v>7961</v>
      </c>
      <c r="C2636" s="6" t="s">
        <v>7794</v>
      </c>
      <c r="D2636" s="7" t="s">
        <v>34</v>
      </c>
      <c r="E2636" s="28" t="s">
        <v>35</v>
      </c>
      <c r="F2636" s="5" t="s">
        <v>50</v>
      </c>
      <c r="G2636" s="6" t="s">
        <v>55</v>
      </c>
      <c r="H2636" s="6" t="s">
        <v>38</v>
      </c>
      <c r="I2636" s="6" t="s">
        <v>38</v>
      </c>
      <c r="J2636" s="8" t="s">
        <v>7962</v>
      </c>
      <c r="K2636" s="5" t="s">
        <v>7963</v>
      </c>
      <c r="L2636" s="7" t="s">
        <v>7754</v>
      </c>
      <c r="M2636" s="9">
        <v>0</v>
      </c>
      <c r="N2636" s="5" t="s">
        <v>47</v>
      </c>
      <c r="O2636" s="31">
        <v>44784.7078917014</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c r="A2637" s="30" t="s">
        <v>7964</v>
      </c>
      <c r="B2637" s="6" t="s">
        <v>7965</v>
      </c>
      <c r="C2637" s="6" t="s">
        <v>7966</v>
      </c>
      <c r="D2637" s="7" t="s">
        <v>34</v>
      </c>
      <c r="E2637" s="28" t="s">
        <v>35</v>
      </c>
      <c r="F2637" s="5" t="s">
        <v>50</v>
      </c>
      <c r="G2637" s="6" t="s">
        <v>55</v>
      </c>
      <c r="H2637" s="6" t="s">
        <v>38</v>
      </c>
      <c r="I2637" s="6" t="s">
        <v>38</v>
      </c>
      <c r="J2637" s="8" t="s">
        <v>7962</v>
      </c>
      <c r="K2637" s="5" t="s">
        <v>7963</v>
      </c>
      <c r="L2637" s="7" t="s">
        <v>7754</v>
      </c>
      <c r="M2637" s="9">
        <v>0</v>
      </c>
      <c r="N2637" s="5" t="s">
        <v>47</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c r="A2638" s="30" t="s">
        <v>7967</v>
      </c>
      <c r="B2638" s="6" t="s">
        <v>7968</v>
      </c>
      <c r="C2638" s="6" t="s">
        <v>7911</v>
      </c>
      <c r="D2638" s="7" t="s">
        <v>34</v>
      </c>
      <c r="E2638" s="28" t="s">
        <v>35</v>
      </c>
      <c r="F2638" s="5" t="s">
        <v>50</v>
      </c>
      <c r="G2638" s="6" t="s">
        <v>55</v>
      </c>
      <c r="H2638" s="6" t="s">
        <v>38</v>
      </c>
      <c r="I2638" s="6" t="s">
        <v>38</v>
      </c>
      <c r="J2638" s="8" t="s">
        <v>7969</v>
      </c>
      <c r="K2638" s="5" t="s">
        <v>7970</v>
      </c>
      <c r="L2638" s="7" t="s">
        <v>7754</v>
      </c>
      <c r="M2638" s="9">
        <v>0</v>
      </c>
      <c r="N2638" s="5" t="s">
        <v>47</v>
      </c>
      <c r="O2638" s="31">
        <v>44784.7078920486</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c r="A2639" s="30" t="s">
        <v>7971</v>
      </c>
      <c r="B2639" s="6" t="s">
        <v>7972</v>
      </c>
      <c r="C2639" s="6" t="s">
        <v>7973</v>
      </c>
      <c r="D2639" s="7" t="s">
        <v>34</v>
      </c>
      <c r="E2639" s="28" t="s">
        <v>35</v>
      </c>
      <c r="F2639" s="5" t="s">
        <v>50</v>
      </c>
      <c r="G2639" s="6" t="s">
        <v>55</v>
      </c>
      <c r="H2639" s="6" t="s">
        <v>38</v>
      </c>
      <c r="I2639" s="6" t="s">
        <v>38</v>
      </c>
      <c r="J2639" s="8" t="s">
        <v>7785</v>
      </c>
      <c r="K2639" s="5" t="s">
        <v>7786</v>
      </c>
      <c r="L2639" s="7" t="s">
        <v>7754</v>
      </c>
      <c r="M2639" s="9">
        <v>0</v>
      </c>
      <c r="N2639" s="5" t="s">
        <v>47</v>
      </c>
      <c r="O2639" s="31">
        <v>44784.7078922454</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c r="A2640" s="30" t="s">
        <v>7974</v>
      </c>
      <c r="B2640" s="6" t="s">
        <v>7975</v>
      </c>
      <c r="C2640" s="6" t="s">
        <v>7762</v>
      </c>
      <c r="D2640" s="7" t="s">
        <v>34</v>
      </c>
      <c r="E2640" s="28" t="s">
        <v>35</v>
      </c>
      <c r="F2640" s="5" t="s">
        <v>50</v>
      </c>
      <c r="G2640" s="6" t="s">
        <v>55</v>
      </c>
      <c r="H2640" s="6" t="s">
        <v>38</v>
      </c>
      <c r="I2640" s="6" t="s">
        <v>38</v>
      </c>
      <c r="J2640" s="8" t="s">
        <v>7790</v>
      </c>
      <c r="K2640" s="5" t="s">
        <v>7791</v>
      </c>
      <c r="L2640" s="7" t="s">
        <v>7754</v>
      </c>
      <c r="M2640" s="9">
        <v>0</v>
      </c>
      <c r="N2640" s="5" t="s">
        <v>47</v>
      </c>
      <c r="O2640" s="31">
        <v>44784.7078925926</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c r="A2641" s="30" t="s">
        <v>7976</v>
      </c>
      <c r="B2641" s="6" t="s">
        <v>7977</v>
      </c>
      <c r="C2641" s="6" t="s">
        <v>7794</v>
      </c>
      <c r="D2641" s="7" t="s">
        <v>34</v>
      </c>
      <c r="E2641" s="28" t="s">
        <v>35</v>
      </c>
      <c r="F2641" s="5" t="s">
        <v>50</v>
      </c>
      <c r="G2641" s="6" t="s">
        <v>55</v>
      </c>
      <c r="H2641" s="6" t="s">
        <v>38</v>
      </c>
      <c r="I2641" s="6" t="s">
        <v>38</v>
      </c>
      <c r="J2641" s="8" t="s">
        <v>7790</v>
      </c>
      <c r="K2641" s="5" t="s">
        <v>7791</v>
      </c>
      <c r="L2641" s="7" t="s">
        <v>7754</v>
      </c>
      <c r="M2641" s="9">
        <v>0</v>
      </c>
      <c r="N2641" s="5" t="s">
        <v>47</v>
      </c>
      <c r="O2641" s="31">
        <v>44784.7078925926</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c r="A2642" s="30" t="s">
        <v>7978</v>
      </c>
      <c r="B2642" s="6" t="s">
        <v>7979</v>
      </c>
      <c r="C2642" s="6" t="s">
        <v>7877</v>
      </c>
      <c r="D2642" s="7" t="s">
        <v>34</v>
      </c>
      <c r="E2642" s="28" t="s">
        <v>35</v>
      </c>
      <c r="F2642" s="5" t="s">
        <v>50</v>
      </c>
      <c r="G2642" s="6" t="s">
        <v>55</v>
      </c>
      <c r="H2642" s="6" t="s">
        <v>38</v>
      </c>
      <c r="I2642" s="6" t="s">
        <v>38</v>
      </c>
      <c r="J2642" s="8" t="s">
        <v>7980</v>
      </c>
      <c r="K2642" s="5" t="s">
        <v>7981</v>
      </c>
      <c r="L2642" s="7" t="s">
        <v>7754</v>
      </c>
      <c r="M2642" s="9">
        <v>0</v>
      </c>
      <c r="N2642" s="5" t="s">
        <v>47</v>
      </c>
      <c r="O2642" s="31">
        <v>44784.7078927894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c r="A2643" s="30" t="s">
        <v>7982</v>
      </c>
      <c r="B2643" s="6" t="s">
        <v>7983</v>
      </c>
      <c r="C2643" s="6" t="s">
        <v>7789</v>
      </c>
      <c r="D2643" s="7" t="s">
        <v>34</v>
      </c>
      <c r="E2643" s="28" t="s">
        <v>35</v>
      </c>
      <c r="F2643" s="5" t="s">
        <v>50</v>
      </c>
      <c r="G2643" s="6" t="s">
        <v>55</v>
      </c>
      <c r="H2643" s="6" t="s">
        <v>38</v>
      </c>
      <c r="I2643" s="6" t="s">
        <v>38</v>
      </c>
      <c r="J2643" s="8" t="s">
        <v>7803</v>
      </c>
      <c r="K2643" s="5" t="s">
        <v>7804</v>
      </c>
      <c r="L2643" s="7" t="s">
        <v>7754</v>
      </c>
      <c r="M2643" s="9">
        <v>0</v>
      </c>
      <c r="N2643" s="5" t="s">
        <v>47</v>
      </c>
      <c r="O2643" s="31">
        <v>44784.7078929398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c r="A2644" s="30" t="s">
        <v>7984</v>
      </c>
      <c r="B2644" s="6" t="s">
        <v>7985</v>
      </c>
      <c r="C2644" s="6" t="s">
        <v>7802</v>
      </c>
      <c r="D2644" s="7" t="s">
        <v>34</v>
      </c>
      <c r="E2644" s="28" t="s">
        <v>35</v>
      </c>
      <c r="F2644" s="5" t="s">
        <v>50</v>
      </c>
      <c r="G2644" s="6" t="s">
        <v>55</v>
      </c>
      <c r="H2644" s="6" t="s">
        <v>38</v>
      </c>
      <c r="I2644" s="6" t="s">
        <v>38</v>
      </c>
      <c r="J2644" s="8" t="s">
        <v>7803</v>
      </c>
      <c r="K2644" s="5" t="s">
        <v>7804</v>
      </c>
      <c r="L2644" s="7" t="s">
        <v>7754</v>
      </c>
      <c r="M2644" s="9">
        <v>0</v>
      </c>
      <c r="N2644" s="5" t="s">
        <v>47</v>
      </c>
      <c r="O2644" s="31">
        <v>44784.7078929398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c r="A2645" s="30" t="s">
        <v>7986</v>
      </c>
      <c r="B2645" s="6" t="s">
        <v>7987</v>
      </c>
      <c r="C2645" s="6" t="s">
        <v>7757</v>
      </c>
      <c r="D2645" s="7" t="s">
        <v>34</v>
      </c>
      <c r="E2645" s="28" t="s">
        <v>35</v>
      </c>
      <c r="F2645" s="5" t="s">
        <v>50</v>
      </c>
      <c r="G2645" s="6" t="s">
        <v>55</v>
      </c>
      <c r="H2645" s="6" t="s">
        <v>38</v>
      </c>
      <c r="I2645" s="6" t="s">
        <v>38</v>
      </c>
      <c r="J2645" s="8" t="s">
        <v>7807</v>
      </c>
      <c r="K2645" s="5" t="s">
        <v>7808</v>
      </c>
      <c r="L2645" s="7" t="s">
        <v>7754</v>
      </c>
      <c r="M2645" s="9">
        <v>0</v>
      </c>
      <c r="N2645" s="5" t="s">
        <v>47</v>
      </c>
      <c r="O2645" s="31">
        <v>44784.7078931366</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c r="A2646" s="30" t="s">
        <v>7988</v>
      </c>
      <c r="B2646" s="6" t="s">
        <v>7989</v>
      </c>
      <c r="C2646" s="6" t="s">
        <v>7781</v>
      </c>
      <c r="D2646" s="7" t="s">
        <v>34</v>
      </c>
      <c r="E2646" s="28" t="s">
        <v>35</v>
      </c>
      <c r="F2646" s="5" t="s">
        <v>50</v>
      </c>
      <c r="G2646" s="6" t="s">
        <v>55</v>
      </c>
      <c r="H2646" s="6" t="s">
        <v>38</v>
      </c>
      <c r="I2646" s="6" t="s">
        <v>38</v>
      </c>
      <c r="J2646" s="8" t="s">
        <v>7807</v>
      </c>
      <c r="K2646" s="5" t="s">
        <v>7808</v>
      </c>
      <c r="L2646" s="7" t="s">
        <v>7754</v>
      </c>
      <c r="M2646" s="9">
        <v>0</v>
      </c>
      <c r="N2646" s="5" t="s">
        <v>47</v>
      </c>
      <c r="O2646" s="31">
        <v>44784.7078931366</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c r="A2647" s="30" t="s">
        <v>7990</v>
      </c>
      <c r="B2647" s="6" t="s">
        <v>7991</v>
      </c>
      <c r="C2647" s="6" t="s">
        <v>7757</v>
      </c>
      <c r="D2647" s="7" t="s">
        <v>34</v>
      </c>
      <c r="E2647" s="28" t="s">
        <v>35</v>
      </c>
      <c r="F2647" s="5" t="s">
        <v>50</v>
      </c>
      <c r="G2647" s="6" t="s">
        <v>55</v>
      </c>
      <c r="H2647" s="6" t="s">
        <v>38</v>
      </c>
      <c r="I2647" s="6" t="s">
        <v>38</v>
      </c>
      <c r="J2647" s="8" t="s">
        <v>7992</v>
      </c>
      <c r="K2647" s="5" t="s">
        <v>7993</v>
      </c>
      <c r="L2647" s="7" t="s">
        <v>7754</v>
      </c>
      <c r="M2647" s="9">
        <v>0</v>
      </c>
      <c r="N2647" s="5" t="s">
        <v>47</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c r="A2648" s="30" t="s">
        <v>7994</v>
      </c>
      <c r="B2648" s="6" t="s">
        <v>7995</v>
      </c>
      <c r="C2648" s="6" t="s">
        <v>7829</v>
      </c>
      <c r="D2648" s="7" t="s">
        <v>34</v>
      </c>
      <c r="E2648" s="28" t="s">
        <v>35</v>
      </c>
      <c r="F2648" s="5" t="s">
        <v>50</v>
      </c>
      <c r="G2648" s="6" t="s">
        <v>55</v>
      </c>
      <c r="H2648" s="6" t="s">
        <v>38</v>
      </c>
      <c r="I2648" s="6" t="s">
        <v>38</v>
      </c>
      <c r="J2648" s="8" t="s">
        <v>7992</v>
      </c>
      <c r="K2648" s="5" t="s">
        <v>7993</v>
      </c>
      <c r="L2648" s="7" t="s">
        <v>7754</v>
      </c>
      <c r="M2648" s="9">
        <v>0</v>
      </c>
      <c r="N2648" s="5" t="s">
        <v>47</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c r="A2649" s="30" t="s">
        <v>7996</v>
      </c>
      <c r="B2649" s="6" t="s">
        <v>7997</v>
      </c>
      <c r="C2649" s="6" t="s">
        <v>7762</v>
      </c>
      <c r="D2649" s="7" t="s">
        <v>34</v>
      </c>
      <c r="E2649" s="28" t="s">
        <v>35</v>
      </c>
      <c r="F2649" s="5" t="s">
        <v>50</v>
      </c>
      <c r="G2649" s="6" t="s">
        <v>55</v>
      </c>
      <c r="H2649" s="6" t="s">
        <v>38</v>
      </c>
      <c r="I2649" s="6" t="s">
        <v>38</v>
      </c>
      <c r="J2649" s="8" t="s">
        <v>7998</v>
      </c>
      <c r="K2649" s="5" t="s">
        <v>7999</v>
      </c>
      <c r="L2649" s="7" t="s">
        <v>7754</v>
      </c>
      <c r="M2649" s="9">
        <v>0</v>
      </c>
      <c r="N2649" s="5" t="s">
        <v>47</v>
      </c>
      <c r="O2649" s="31">
        <v>44784.7078934838</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c r="A2650" s="30" t="s">
        <v>8000</v>
      </c>
      <c r="B2650" s="6" t="s">
        <v>8001</v>
      </c>
      <c r="C2650" s="6" t="s">
        <v>7773</v>
      </c>
      <c r="D2650" s="7" t="s">
        <v>34</v>
      </c>
      <c r="E2650" s="28" t="s">
        <v>35</v>
      </c>
      <c r="F2650" s="5" t="s">
        <v>50</v>
      </c>
      <c r="G2650" s="6" t="s">
        <v>55</v>
      </c>
      <c r="H2650" s="6" t="s">
        <v>38</v>
      </c>
      <c r="I2650" s="6" t="s">
        <v>38</v>
      </c>
      <c r="J2650" s="8" t="s">
        <v>8002</v>
      </c>
      <c r="K2650" s="5" t="s">
        <v>8003</v>
      </c>
      <c r="L2650" s="7" t="s">
        <v>7754</v>
      </c>
      <c r="M2650" s="9">
        <v>0</v>
      </c>
      <c r="N2650" s="5" t="s">
        <v>47</v>
      </c>
      <c r="O2650" s="31">
        <v>44784.707893669</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c r="A2651" s="30" t="s">
        <v>8004</v>
      </c>
      <c r="B2651" s="6" t="s">
        <v>8005</v>
      </c>
      <c r="C2651" s="6" t="s">
        <v>7751</v>
      </c>
      <c r="D2651" s="7" t="s">
        <v>34</v>
      </c>
      <c r="E2651" s="28" t="s">
        <v>35</v>
      </c>
      <c r="F2651" s="5" t="s">
        <v>50</v>
      </c>
      <c r="G2651" s="6" t="s">
        <v>55</v>
      </c>
      <c r="H2651" s="6" t="s">
        <v>38</v>
      </c>
      <c r="I2651" s="6" t="s">
        <v>38</v>
      </c>
      <c r="J2651" s="8" t="s">
        <v>8006</v>
      </c>
      <c r="K2651" s="5" t="s">
        <v>8007</v>
      </c>
      <c r="L2651" s="7" t="s">
        <v>7754</v>
      </c>
      <c r="M2651" s="9">
        <v>0</v>
      </c>
      <c r="N2651" s="5" t="s">
        <v>47</v>
      </c>
      <c r="O2651" s="31">
        <v>44784.707893669</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c r="A2652" s="30" t="s">
        <v>8008</v>
      </c>
      <c r="B2652" s="6" t="s">
        <v>8009</v>
      </c>
      <c r="C2652" s="6" t="s">
        <v>7877</v>
      </c>
      <c r="D2652" s="7" t="s">
        <v>34</v>
      </c>
      <c r="E2652" s="28" t="s">
        <v>35</v>
      </c>
      <c r="F2652" s="5" t="s">
        <v>50</v>
      </c>
      <c r="G2652" s="6" t="s">
        <v>55</v>
      </c>
      <c r="H2652" s="6" t="s">
        <v>38</v>
      </c>
      <c r="I2652" s="6" t="s">
        <v>38</v>
      </c>
      <c r="J2652" s="8" t="s">
        <v>8010</v>
      </c>
      <c r="K2652" s="5" t="s">
        <v>8011</v>
      </c>
      <c r="L2652" s="7" t="s">
        <v>7754</v>
      </c>
      <c r="M2652" s="9">
        <v>0</v>
      </c>
      <c r="N2652" s="5" t="s">
        <v>47</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c r="A2653" s="30" t="s">
        <v>8012</v>
      </c>
      <c r="B2653" s="6" t="s">
        <v>8013</v>
      </c>
      <c r="C2653" s="6" t="s">
        <v>7762</v>
      </c>
      <c r="D2653" s="7" t="s">
        <v>34</v>
      </c>
      <c r="E2653" s="28" t="s">
        <v>35</v>
      </c>
      <c r="F2653" s="5" t="s">
        <v>50</v>
      </c>
      <c r="G2653" s="6" t="s">
        <v>55</v>
      </c>
      <c r="H2653" s="6" t="s">
        <v>38</v>
      </c>
      <c r="I2653" s="6" t="s">
        <v>38</v>
      </c>
      <c r="J2653" s="8" t="s">
        <v>8014</v>
      </c>
      <c r="K2653" s="5" t="s">
        <v>8015</v>
      </c>
      <c r="L2653" s="7" t="s">
        <v>7754</v>
      </c>
      <c r="M2653" s="9">
        <v>0</v>
      </c>
      <c r="N2653" s="5" t="s">
        <v>47</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c r="A2654" s="30" t="s">
        <v>8016</v>
      </c>
      <c r="B2654" s="6" t="s">
        <v>8017</v>
      </c>
      <c r="C2654" s="6" t="s">
        <v>7757</v>
      </c>
      <c r="D2654" s="7" t="s">
        <v>34</v>
      </c>
      <c r="E2654" s="28" t="s">
        <v>35</v>
      </c>
      <c r="F2654" s="5" t="s">
        <v>50</v>
      </c>
      <c r="G2654" s="6" t="s">
        <v>55</v>
      </c>
      <c r="H2654" s="6" t="s">
        <v>38</v>
      </c>
      <c r="I2654" s="6" t="s">
        <v>38</v>
      </c>
      <c r="J2654" s="8" t="s">
        <v>8018</v>
      </c>
      <c r="K2654" s="5" t="s">
        <v>1355</v>
      </c>
      <c r="L2654" s="7" t="s">
        <v>8019</v>
      </c>
      <c r="M2654" s="9">
        <v>0</v>
      </c>
      <c r="N2654" s="5" t="s">
        <v>47</v>
      </c>
      <c r="O2654" s="31">
        <v>44784.707894213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c r="A2655" s="30" t="s">
        <v>8020</v>
      </c>
      <c r="B2655" s="6" t="s">
        <v>8021</v>
      </c>
      <c r="C2655" s="6" t="s">
        <v>7781</v>
      </c>
      <c r="D2655" s="7" t="s">
        <v>34</v>
      </c>
      <c r="E2655" s="28" t="s">
        <v>35</v>
      </c>
      <c r="F2655" s="5" t="s">
        <v>50</v>
      </c>
      <c r="G2655" s="6" t="s">
        <v>55</v>
      </c>
      <c r="H2655" s="6" t="s">
        <v>38</v>
      </c>
      <c r="I2655" s="6" t="s">
        <v>38</v>
      </c>
      <c r="J2655" s="8" t="s">
        <v>7890</v>
      </c>
      <c r="K2655" s="5" t="s">
        <v>7891</v>
      </c>
      <c r="L2655" s="7" t="s">
        <v>7754</v>
      </c>
      <c r="M2655" s="9">
        <v>0</v>
      </c>
      <c r="N2655" s="5" t="s">
        <v>47</v>
      </c>
      <c r="O2655" s="31">
        <v>44784.7078944097</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c r="A2656" s="30" t="s">
        <v>8022</v>
      </c>
      <c r="B2656" s="6" t="s">
        <v>8023</v>
      </c>
      <c r="C2656" s="6" t="s">
        <v>7778</v>
      </c>
      <c r="D2656" s="7" t="s">
        <v>34</v>
      </c>
      <c r="E2656" s="28" t="s">
        <v>35</v>
      </c>
      <c r="F2656" s="5" t="s">
        <v>50</v>
      </c>
      <c r="G2656" s="6" t="s">
        <v>55</v>
      </c>
      <c r="H2656" s="6" t="s">
        <v>38</v>
      </c>
      <c r="I2656" s="6" t="s">
        <v>38</v>
      </c>
      <c r="J2656" s="8" t="s">
        <v>8024</v>
      </c>
      <c r="K2656" s="5" t="s">
        <v>8025</v>
      </c>
      <c r="L2656" s="7" t="s">
        <v>7754</v>
      </c>
      <c r="M2656" s="9">
        <v>0</v>
      </c>
      <c r="N2656" s="5" t="s">
        <v>47</v>
      </c>
      <c r="O2656" s="31">
        <v>44784.7078944097</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c r="A2657" s="30" t="s">
        <v>8026</v>
      </c>
      <c r="B2657" s="6" t="s">
        <v>8027</v>
      </c>
      <c r="C2657" s="6" t="s">
        <v>7911</v>
      </c>
      <c r="D2657" s="7" t="s">
        <v>34</v>
      </c>
      <c r="E2657" s="28" t="s">
        <v>35</v>
      </c>
      <c r="F2657" s="5" t="s">
        <v>50</v>
      </c>
      <c r="G2657" s="6" t="s">
        <v>55</v>
      </c>
      <c r="H2657" s="6" t="s">
        <v>38</v>
      </c>
      <c r="I2657" s="6" t="s">
        <v>38</v>
      </c>
      <c r="J2657" s="8" t="s">
        <v>8028</v>
      </c>
      <c r="K2657" s="5" t="s">
        <v>8029</v>
      </c>
      <c r="L2657" s="7" t="s">
        <v>7754</v>
      </c>
      <c r="M2657" s="9">
        <v>0</v>
      </c>
      <c r="N2657" s="5" t="s">
        <v>47</v>
      </c>
      <c r="O2657" s="31">
        <v>44784.7078947569</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c r="A2658" s="30" t="s">
        <v>8030</v>
      </c>
      <c r="B2658" s="6" t="s">
        <v>8031</v>
      </c>
      <c r="C2658" s="6" t="s">
        <v>7855</v>
      </c>
      <c r="D2658" s="7" t="s">
        <v>34</v>
      </c>
      <c r="E2658" s="28" t="s">
        <v>35</v>
      </c>
      <c r="F2658" s="5" t="s">
        <v>50</v>
      </c>
      <c r="G2658" s="6" t="s">
        <v>55</v>
      </c>
      <c r="H2658" s="6" t="s">
        <v>38</v>
      </c>
      <c r="I2658" s="6" t="s">
        <v>38</v>
      </c>
      <c r="J2658" s="8" t="s">
        <v>7899</v>
      </c>
      <c r="K2658" s="5" t="s">
        <v>7900</v>
      </c>
      <c r="L2658" s="7" t="s">
        <v>7754</v>
      </c>
      <c r="M2658" s="9">
        <v>0</v>
      </c>
      <c r="N2658" s="5" t="s">
        <v>47</v>
      </c>
      <c r="O2658" s="31">
        <v>44784.7078947569</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c r="A2659" s="30" t="s">
        <v>8032</v>
      </c>
      <c r="B2659" s="6" t="s">
        <v>8033</v>
      </c>
      <c r="C2659" s="6" t="s">
        <v>7911</v>
      </c>
      <c r="D2659" s="7" t="s">
        <v>34</v>
      </c>
      <c r="E2659" s="28" t="s">
        <v>35</v>
      </c>
      <c r="F2659" s="5" t="s">
        <v>50</v>
      </c>
      <c r="G2659" s="6" t="s">
        <v>55</v>
      </c>
      <c r="H2659" s="6" t="s">
        <v>38</v>
      </c>
      <c r="I2659" s="6" t="s">
        <v>38</v>
      </c>
      <c r="J2659" s="8" t="s">
        <v>8034</v>
      </c>
      <c r="K2659" s="5" t="s">
        <v>8035</v>
      </c>
      <c r="L2659" s="7" t="s">
        <v>7754</v>
      </c>
      <c r="M2659" s="9">
        <v>0</v>
      </c>
      <c r="N2659" s="5" t="s">
        <v>47</v>
      </c>
      <c r="O2659" s="31">
        <v>44784.7078949421</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c r="A2660" s="30" t="s">
        <v>8036</v>
      </c>
      <c r="B2660" s="6" t="s">
        <v>8037</v>
      </c>
      <c r="C2660" s="6" t="s">
        <v>7781</v>
      </c>
      <c r="D2660" s="7" t="s">
        <v>34</v>
      </c>
      <c r="E2660" s="28" t="s">
        <v>35</v>
      </c>
      <c r="F2660" s="5" t="s">
        <v>50</v>
      </c>
      <c r="G2660" s="6" t="s">
        <v>55</v>
      </c>
      <c r="H2660" s="6" t="s">
        <v>38</v>
      </c>
      <c r="I2660" s="6" t="s">
        <v>38</v>
      </c>
      <c r="J2660" s="8" t="s">
        <v>8038</v>
      </c>
      <c r="K2660" s="5" t="s">
        <v>8039</v>
      </c>
      <c r="L2660" s="7" t="s">
        <v>7754</v>
      </c>
      <c r="M2660" s="9">
        <v>0</v>
      </c>
      <c r="N2660" s="5" t="s">
        <v>47</v>
      </c>
      <c r="O2660" s="31">
        <v>44784.7078951389</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c r="A2661" s="30" t="s">
        <v>8040</v>
      </c>
      <c r="B2661" s="6" t="s">
        <v>8041</v>
      </c>
      <c r="C2661" s="6" t="s">
        <v>7911</v>
      </c>
      <c r="D2661" s="7" t="s">
        <v>34</v>
      </c>
      <c r="E2661" s="28" t="s">
        <v>35</v>
      </c>
      <c r="F2661" s="5" t="s">
        <v>50</v>
      </c>
      <c r="G2661" s="6" t="s">
        <v>55</v>
      </c>
      <c r="H2661" s="6" t="s">
        <v>38</v>
      </c>
      <c r="I2661" s="6" t="s">
        <v>38</v>
      </c>
      <c r="J2661" s="8" t="s">
        <v>7912</v>
      </c>
      <c r="K2661" s="5" t="s">
        <v>7913</v>
      </c>
      <c r="L2661" s="7" t="s">
        <v>7754</v>
      </c>
      <c r="M2661" s="9">
        <v>0</v>
      </c>
      <c r="N2661" s="5" t="s">
        <v>47</v>
      </c>
      <c r="O2661" s="31">
        <v>44784.7078952894</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c r="A2662" s="30" t="s">
        <v>8042</v>
      </c>
      <c r="B2662" s="6" t="s">
        <v>8043</v>
      </c>
      <c r="C2662" s="6" t="s">
        <v>7778</v>
      </c>
      <c r="D2662" s="7" t="s">
        <v>34</v>
      </c>
      <c r="E2662" s="28" t="s">
        <v>35</v>
      </c>
      <c r="F2662" s="5" t="s">
        <v>50</v>
      </c>
      <c r="G2662" s="6" t="s">
        <v>55</v>
      </c>
      <c r="H2662" s="6" t="s">
        <v>38</v>
      </c>
      <c r="I2662" s="6" t="s">
        <v>38</v>
      </c>
      <c r="J2662" s="8" t="s">
        <v>7916</v>
      </c>
      <c r="K2662" s="5" t="s">
        <v>7917</v>
      </c>
      <c r="L2662" s="7" t="s">
        <v>7754</v>
      </c>
      <c r="M2662" s="9">
        <v>0</v>
      </c>
      <c r="N2662" s="5" t="s">
        <v>47</v>
      </c>
      <c r="O2662" s="31">
        <v>44784.7078952894</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c r="A2663" s="30" t="s">
        <v>8044</v>
      </c>
      <c r="B2663" s="6" t="s">
        <v>8045</v>
      </c>
      <c r="C2663" s="6" t="s">
        <v>7757</v>
      </c>
      <c r="D2663" s="7" t="s">
        <v>34</v>
      </c>
      <c r="E2663" s="28" t="s">
        <v>35</v>
      </c>
      <c r="F2663" s="5" t="s">
        <v>50</v>
      </c>
      <c r="G2663" s="6" t="s">
        <v>55</v>
      </c>
      <c r="H2663" s="6" t="s">
        <v>38</v>
      </c>
      <c r="I2663" s="6" t="s">
        <v>38</v>
      </c>
      <c r="J2663" s="8" t="s">
        <v>7752</v>
      </c>
      <c r="K2663" s="5" t="s">
        <v>7753</v>
      </c>
      <c r="L2663" s="7" t="s">
        <v>7754</v>
      </c>
      <c r="M2663" s="9">
        <v>0</v>
      </c>
      <c r="N2663" s="5" t="s">
        <v>47</v>
      </c>
      <c r="O2663" s="31">
        <v>44784.7083412847</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c r="A2664" s="30" t="s">
        <v>8046</v>
      </c>
      <c r="B2664" s="6" t="s">
        <v>8047</v>
      </c>
      <c r="C2664" s="6" t="s">
        <v>7762</v>
      </c>
      <c r="D2664" s="7" t="s">
        <v>34</v>
      </c>
      <c r="E2664" s="28" t="s">
        <v>35</v>
      </c>
      <c r="F2664" s="5" t="s">
        <v>50</v>
      </c>
      <c r="G2664" s="6" t="s">
        <v>55</v>
      </c>
      <c r="H2664" s="6" t="s">
        <v>38</v>
      </c>
      <c r="I2664" s="6" t="s">
        <v>38</v>
      </c>
      <c r="J2664" s="8" t="s">
        <v>7752</v>
      </c>
      <c r="K2664" s="5" t="s">
        <v>7753</v>
      </c>
      <c r="L2664" s="7" t="s">
        <v>7754</v>
      </c>
      <c r="M2664" s="9">
        <v>0</v>
      </c>
      <c r="N2664" s="5" t="s">
        <v>47</v>
      </c>
      <c r="O2664" s="31">
        <v>44784.7083418171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c r="A2665" s="30" t="s">
        <v>8048</v>
      </c>
      <c r="B2665" s="6" t="s">
        <v>8049</v>
      </c>
      <c r="C2665" s="6" t="s">
        <v>7877</v>
      </c>
      <c r="D2665" s="7" t="s">
        <v>34</v>
      </c>
      <c r="E2665" s="28" t="s">
        <v>35</v>
      </c>
      <c r="F2665" s="5" t="s">
        <v>50</v>
      </c>
      <c r="G2665" s="6" t="s">
        <v>55</v>
      </c>
      <c r="H2665" s="6" t="s">
        <v>38</v>
      </c>
      <c r="I2665" s="6" t="s">
        <v>38</v>
      </c>
      <c r="J2665" s="8" t="s">
        <v>7752</v>
      </c>
      <c r="K2665" s="5" t="s">
        <v>7753</v>
      </c>
      <c r="L2665" s="7" t="s">
        <v>7754</v>
      </c>
      <c r="M2665" s="9">
        <v>0</v>
      </c>
      <c r="N2665" s="5" t="s">
        <v>47</v>
      </c>
      <c r="O2665" s="31">
        <v>44784.7083423958</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c r="A2666" s="30" t="s">
        <v>8050</v>
      </c>
      <c r="B2666" s="6" t="s">
        <v>8051</v>
      </c>
      <c r="C2666" s="6" t="s">
        <v>7855</v>
      </c>
      <c r="D2666" s="7" t="s">
        <v>34</v>
      </c>
      <c r="E2666" s="28" t="s">
        <v>35</v>
      </c>
      <c r="F2666" s="5" t="s">
        <v>50</v>
      </c>
      <c r="G2666" s="6" t="s">
        <v>55</v>
      </c>
      <c r="H2666" s="6" t="s">
        <v>38</v>
      </c>
      <c r="I2666" s="6" t="s">
        <v>38</v>
      </c>
      <c r="J2666" s="8" t="s">
        <v>8052</v>
      </c>
      <c r="K2666" s="5" t="s">
        <v>8053</v>
      </c>
      <c r="L2666" s="7" t="s">
        <v>7754</v>
      </c>
      <c r="M2666" s="9">
        <v>0</v>
      </c>
      <c r="N2666" s="5" t="s">
        <v>47</v>
      </c>
      <c r="O2666" s="31">
        <v>44784.7083427083</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c r="A2667" s="30" t="s">
        <v>8054</v>
      </c>
      <c r="B2667" s="6" t="s">
        <v>8055</v>
      </c>
      <c r="C2667" s="6" t="s">
        <v>7762</v>
      </c>
      <c r="D2667" s="7" t="s">
        <v>34</v>
      </c>
      <c r="E2667" s="28" t="s">
        <v>35</v>
      </c>
      <c r="F2667" s="5" t="s">
        <v>50</v>
      </c>
      <c r="G2667" s="6" t="s">
        <v>55</v>
      </c>
      <c r="H2667" s="6" t="s">
        <v>38</v>
      </c>
      <c r="I2667" s="6" t="s">
        <v>38</v>
      </c>
      <c r="J2667" s="8" t="s">
        <v>8052</v>
      </c>
      <c r="K2667" s="5" t="s">
        <v>8053</v>
      </c>
      <c r="L2667" s="7" t="s">
        <v>7754</v>
      </c>
      <c r="M2667" s="9">
        <v>0</v>
      </c>
      <c r="N2667" s="5" t="s">
        <v>47</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c r="A2668" s="30" t="s">
        <v>8056</v>
      </c>
      <c r="B2668" s="6" t="s">
        <v>8057</v>
      </c>
      <c r="C2668" s="6" t="s">
        <v>7829</v>
      </c>
      <c r="D2668" s="7" t="s">
        <v>34</v>
      </c>
      <c r="E2668" s="28" t="s">
        <v>35</v>
      </c>
      <c r="F2668" s="5" t="s">
        <v>50</v>
      </c>
      <c r="G2668" s="6" t="s">
        <v>55</v>
      </c>
      <c r="H2668" s="6" t="s">
        <v>38</v>
      </c>
      <c r="I2668" s="6" t="s">
        <v>38</v>
      </c>
      <c r="J2668" s="8" t="s">
        <v>8052</v>
      </c>
      <c r="K2668" s="5" t="s">
        <v>8053</v>
      </c>
      <c r="L2668" s="7" t="s">
        <v>7754</v>
      </c>
      <c r="M2668" s="9">
        <v>0</v>
      </c>
      <c r="N2668" s="5" t="s">
        <v>47</v>
      </c>
      <c r="O2668" s="31">
        <v>44784.7083436343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c r="A2669" s="30" t="s">
        <v>8058</v>
      </c>
      <c r="B2669" s="6" t="s">
        <v>8059</v>
      </c>
      <c r="C2669" s="6" t="s">
        <v>8060</v>
      </c>
      <c r="D2669" s="7" t="s">
        <v>34</v>
      </c>
      <c r="E2669" s="28" t="s">
        <v>35</v>
      </c>
      <c r="F2669" s="5" t="s">
        <v>50</v>
      </c>
      <c r="G2669" s="6" t="s">
        <v>55</v>
      </c>
      <c r="H2669" s="6" t="s">
        <v>38</v>
      </c>
      <c r="I2669" s="6" t="s">
        <v>38</v>
      </c>
      <c r="J2669" s="8" t="s">
        <v>7962</v>
      </c>
      <c r="K2669" s="5" t="s">
        <v>7963</v>
      </c>
      <c r="L2669" s="7" t="s">
        <v>7754</v>
      </c>
      <c r="M2669" s="9">
        <v>0</v>
      </c>
      <c r="N2669" s="5" t="s">
        <v>47</v>
      </c>
      <c r="O2669" s="31">
        <v>44784.7083439815</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c r="A2670" s="30" t="s">
        <v>8061</v>
      </c>
      <c r="B2670" s="6" t="s">
        <v>8062</v>
      </c>
      <c r="C2670" s="6" t="s">
        <v>7757</v>
      </c>
      <c r="D2670" s="7" t="s">
        <v>34</v>
      </c>
      <c r="E2670" s="28" t="s">
        <v>35</v>
      </c>
      <c r="F2670" s="5" t="s">
        <v>50</v>
      </c>
      <c r="G2670" s="6" t="s">
        <v>55</v>
      </c>
      <c r="H2670" s="6" t="s">
        <v>38</v>
      </c>
      <c r="I2670" s="6" t="s">
        <v>38</v>
      </c>
      <c r="J2670" s="8" t="s">
        <v>7962</v>
      </c>
      <c r="K2670" s="5" t="s">
        <v>7963</v>
      </c>
      <c r="L2670" s="7" t="s">
        <v>7754</v>
      </c>
      <c r="M2670" s="9">
        <v>0</v>
      </c>
      <c r="N2670" s="5" t="s">
        <v>47</v>
      </c>
      <c r="O2670" s="31">
        <v>44784.7083443287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c r="A2671" s="30" t="s">
        <v>8063</v>
      </c>
      <c r="B2671" s="6" t="s">
        <v>8064</v>
      </c>
      <c r="C2671" s="6" t="s">
        <v>7877</v>
      </c>
      <c r="D2671" s="7" t="s">
        <v>34</v>
      </c>
      <c r="E2671" s="28" t="s">
        <v>35</v>
      </c>
      <c r="F2671" s="5" t="s">
        <v>50</v>
      </c>
      <c r="G2671" s="6" t="s">
        <v>55</v>
      </c>
      <c r="H2671" s="6" t="s">
        <v>38</v>
      </c>
      <c r="I2671" s="6" t="s">
        <v>38</v>
      </c>
      <c r="J2671" s="8" t="s">
        <v>7962</v>
      </c>
      <c r="K2671" s="5" t="s">
        <v>7963</v>
      </c>
      <c r="L2671" s="7" t="s">
        <v>7754</v>
      </c>
      <c r="M2671" s="9">
        <v>0</v>
      </c>
      <c r="N2671" s="5" t="s">
        <v>47</v>
      </c>
      <c r="O2671" s="31">
        <v>44784.7083447106</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c r="A2672" s="30" t="s">
        <v>8065</v>
      </c>
      <c r="B2672" s="6" t="s">
        <v>8066</v>
      </c>
      <c r="C2672" s="6" t="s">
        <v>7773</v>
      </c>
      <c r="D2672" s="7" t="s">
        <v>34</v>
      </c>
      <c r="E2672" s="28" t="s">
        <v>35</v>
      </c>
      <c r="F2672" s="5" t="s">
        <v>50</v>
      </c>
      <c r="G2672" s="6" t="s">
        <v>55</v>
      </c>
      <c r="H2672" s="6" t="s">
        <v>38</v>
      </c>
      <c r="I2672" s="6" t="s">
        <v>38</v>
      </c>
      <c r="J2672" s="8" t="s">
        <v>7790</v>
      </c>
      <c r="K2672" s="5" t="s">
        <v>7791</v>
      </c>
      <c r="L2672" s="7" t="s">
        <v>7754</v>
      </c>
      <c r="M2672" s="9">
        <v>0</v>
      </c>
      <c r="N2672" s="5" t="s">
        <v>47</v>
      </c>
      <c r="O2672" s="31">
        <v>44784.7083450579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c r="A2673" s="30" t="s">
        <v>8067</v>
      </c>
      <c r="B2673" s="6" t="s">
        <v>8068</v>
      </c>
      <c r="C2673" s="6" t="s">
        <v>7802</v>
      </c>
      <c r="D2673" s="7" t="s">
        <v>34</v>
      </c>
      <c r="E2673" s="28" t="s">
        <v>35</v>
      </c>
      <c r="F2673" s="5" t="s">
        <v>50</v>
      </c>
      <c r="G2673" s="6" t="s">
        <v>55</v>
      </c>
      <c r="H2673" s="6" t="s">
        <v>38</v>
      </c>
      <c r="I2673" s="6" t="s">
        <v>38</v>
      </c>
      <c r="J2673" s="8" t="s">
        <v>7980</v>
      </c>
      <c r="K2673" s="5" t="s">
        <v>7981</v>
      </c>
      <c r="L2673" s="7" t="s">
        <v>7754</v>
      </c>
      <c r="M2673" s="9">
        <v>0</v>
      </c>
      <c r="N2673" s="5" t="s">
        <v>47</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c r="A2674" s="30" t="s">
        <v>8069</v>
      </c>
      <c r="B2674" s="6" t="s">
        <v>8070</v>
      </c>
      <c r="C2674" s="6" t="s">
        <v>7762</v>
      </c>
      <c r="D2674" s="7" t="s">
        <v>34</v>
      </c>
      <c r="E2674" s="28" t="s">
        <v>35</v>
      </c>
      <c r="F2674" s="5" t="s">
        <v>50</v>
      </c>
      <c r="G2674" s="6" t="s">
        <v>55</v>
      </c>
      <c r="H2674" s="6" t="s">
        <v>38</v>
      </c>
      <c r="I2674" s="6" t="s">
        <v>38</v>
      </c>
      <c r="J2674" s="8" t="s">
        <v>8071</v>
      </c>
      <c r="K2674" s="5" t="s">
        <v>8072</v>
      </c>
      <c r="L2674" s="7" t="s">
        <v>7754</v>
      </c>
      <c r="M2674" s="9">
        <v>0</v>
      </c>
      <c r="N2674" s="5" t="s">
        <v>47</v>
      </c>
      <c r="O2674" s="31">
        <v>44784.7083457986</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c r="A2675" s="30" t="s">
        <v>8073</v>
      </c>
      <c r="B2675" s="6" t="s">
        <v>8074</v>
      </c>
      <c r="C2675" s="6" t="s">
        <v>7757</v>
      </c>
      <c r="D2675" s="7" t="s">
        <v>34</v>
      </c>
      <c r="E2675" s="28" t="s">
        <v>35</v>
      </c>
      <c r="F2675" s="5" t="s">
        <v>50</v>
      </c>
      <c r="G2675" s="6" t="s">
        <v>55</v>
      </c>
      <c r="H2675" s="6" t="s">
        <v>38</v>
      </c>
      <c r="I2675" s="6" t="s">
        <v>38</v>
      </c>
      <c r="J2675" s="8" t="s">
        <v>390</v>
      </c>
      <c r="K2675" s="5" t="s">
        <v>391</v>
      </c>
      <c r="L2675" s="7" t="s">
        <v>392</v>
      </c>
      <c r="M2675" s="9">
        <v>0</v>
      </c>
      <c r="N2675" s="5" t="s">
        <v>47</v>
      </c>
      <c r="O2675" s="31">
        <v>44784.7083461458</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c r="A2676" s="30" t="s">
        <v>8075</v>
      </c>
      <c r="B2676" s="6" t="s">
        <v>8076</v>
      </c>
      <c r="C2676" s="6" t="s">
        <v>7762</v>
      </c>
      <c r="D2676" s="7" t="s">
        <v>34</v>
      </c>
      <c r="E2676" s="28" t="s">
        <v>35</v>
      </c>
      <c r="F2676" s="5" t="s">
        <v>50</v>
      </c>
      <c r="G2676" s="6" t="s">
        <v>55</v>
      </c>
      <c r="H2676" s="6" t="s">
        <v>38</v>
      </c>
      <c r="I2676" s="6" t="s">
        <v>38</v>
      </c>
      <c r="J2676" s="8" t="s">
        <v>8077</v>
      </c>
      <c r="K2676" s="5" t="s">
        <v>8078</v>
      </c>
      <c r="L2676" s="7" t="s">
        <v>7754</v>
      </c>
      <c r="M2676" s="9">
        <v>0</v>
      </c>
      <c r="N2676" s="5" t="s">
        <v>47</v>
      </c>
      <c r="O2676" s="31">
        <v>44784.7083467245</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c r="A2677" s="30" t="s">
        <v>8079</v>
      </c>
      <c r="B2677" s="6" t="s">
        <v>8080</v>
      </c>
      <c r="C2677" s="6" t="s">
        <v>7802</v>
      </c>
      <c r="D2677" s="7" t="s">
        <v>34</v>
      </c>
      <c r="E2677" s="28" t="s">
        <v>35</v>
      </c>
      <c r="F2677" s="5" t="s">
        <v>50</v>
      </c>
      <c r="G2677" s="6" t="s">
        <v>55</v>
      </c>
      <c r="H2677" s="6" t="s">
        <v>38</v>
      </c>
      <c r="I2677" s="6" t="s">
        <v>38</v>
      </c>
      <c r="J2677" s="8" t="s">
        <v>8081</v>
      </c>
      <c r="K2677" s="5" t="s">
        <v>8082</v>
      </c>
      <c r="L2677" s="7" t="s">
        <v>7754</v>
      </c>
      <c r="M2677" s="9">
        <v>0</v>
      </c>
      <c r="N2677" s="5" t="s">
        <v>47</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c r="A2678" s="30" t="s">
        <v>8083</v>
      </c>
      <c r="B2678" s="6" t="s">
        <v>8084</v>
      </c>
      <c r="C2678" s="6" t="s">
        <v>8085</v>
      </c>
      <c r="D2678" s="7" t="s">
        <v>34</v>
      </c>
      <c r="E2678" s="28" t="s">
        <v>35</v>
      </c>
      <c r="F2678" s="5" t="s">
        <v>50</v>
      </c>
      <c r="G2678" s="6" t="s">
        <v>55</v>
      </c>
      <c r="H2678" s="6" t="s">
        <v>38</v>
      </c>
      <c r="I2678" s="6" t="s">
        <v>38</v>
      </c>
      <c r="J2678" s="8" t="s">
        <v>7865</v>
      </c>
      <c r="K2678" s="5" t="s">
        <v>7866</v>
      </c>
      <c r="L2678" s="7" t="s">
        <v>7754</v>
      </c>
      <c r="M2678" s="9">
        <v>0</v>
      </c>
      <c r="N2678" s="5" t="s">
        <v>47</v>
      </c>
      <c r="O2678" s="31">
        <v>44784.7083476042</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30" t="s">
        <v>8086</v>
      </c>
      <c r="B2679" s="6" t="s">
        <v>8087</v>
      </c>
      <c r="C2679" s="6" t="s">
        <v>7877</v>
      </c>
      <c r="D2679" s="7" t="s">
        <v>34</v>
      </c>
      <c r="E2679" s="28" t="s">
        <v>35</v>
      </c>
      <c r="F2679" s="5" t="s">
        <v>50</v>
      </c>
      <c r="G2679" s="6" t="s">
        <v>55</v>
      </c>
      <c r="H2679" s="6" t="s">
        <v>38</v>
      </c>
      <c r="I2679" s="6" t="s">
        <v>38</v>
      </c>
      <c r="J2679" s="8" t="s">
        <v>7912</v>
      </c>
      <c r="K2679" s="5" t="s">
        <v>7913</v>
      </c>
      <c r="L2679" s="7" t="s">
        <v>7754</v>
      </c>
      <c r="M2679" s="9">
        <v>0</v>
      </c>
      <c r="N2679" s="5" t="s">
        <v>47</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c r="A2680" s="30" t="s">
        <v>8088</v>
      </c>
      <c r="B2680" s="6" t="s">
        <v>8089</v>
      </c>
      <c r="C2680" s="6" t="s">
        <v>7877</v>
      </c>
      <c r="D2680" s="7" t="s">
        <v>34</v>
      </c>
      <c r="E2680" s="28" t="s">
        <v>35</v>
      </c>
      <c r="F2680" s="5" t="s">
        <v>50</v>
      </c>
      <c r="G2680" s="6" t="s">
        <v>55</v>
      </c>
      <c r="H2680" s="6" t="s">
        <v>38</v>
      </c>
      <c r="I2680" s="6" t="s">
        <v>38</v>
      </c>
      <c r="J2680" s="8" t="s">
        <v>7752</v>
      </c>
      <c r="K2680" s="5" t="s">
        <v>7753</v>
      </c>
      <c r="L2680" s="7" t="s">
        <v>7754</v>
      </c>
      <c r="M2680" s="9">
        <v>0</v>
      </c>
      <c r="N2680" s="5" t="s">
        <v>47</v>
      </c>
      <c r="O2680" s="31">
        <v>44784.7083497685</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c r="A2681" s="30" t="s">
        <v>8090</v>
      </c>
      <c r="B2681" s="6" t="s">
        <v>8091</v>
      </c>
      <c r="C2681" s="6" t="s">
        <v>7778</v>
      </c>
      <c r="D2681" s="7" t="s">
        <v>34</v>
      </c>
      <c r="E2681" s="28" t="s">
        <v>35</v>
      </c>
      <c r="F2681" s="5" t="s">
        <v>50</v>
      </c>
      <c r="G2681" s="6" t="s">
        <v>55</v>
      </c>
      <c r="H2681" s="6" t="s">
        <v>38</v>
      </c>
      <c r="I2681" s="6" t="s">
        <v>38</v>
      </c>
      <c r="J2681" s="8" t="s">
        <v>7758</v>
      </c>
      <c r="K2681" s="5" t="s">
        <v>7759</v>
      </c>
      <c r="L2681" s="7" t="s">
        <v>7754</v>
      </c>
      <c r="M2681" s="9">
        <v>0</v>
      </c>
      <c r="N2681" s="5" t="s">
        <v>47</v>
      </c>
      <c r="O2681" s="31">
        <v>44784.7083501157</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c r="A2682" s="30" t="s">
        <v>8092</v>
      </c>
      <c r="B2682" s="6" t="s">
        <v>8093</v>
      </c>
      <c r="C2682" s="6" t="s">
        <v>7802</v>
      </c>
      <c r="D2682" s="7" t="s">
        <v>34</v>
      </c>
      <c r="E2682" s="28" t="s">
        <v>35</v>
      </c>
      <c r="F2682" s="5" t="s">
        <v>50</v>
      </c>
      <c r="G2682" s="6" t="s">
        <v>55</v>
      </c>
      <c r="H2682" s="6" t="s">
        <v>38</v>
      </c>
      <c r="I2682" s="6" t="s">
        <v>38</v>
      </c>
      <c r="J2682" s="8" t="s">
        <v>7940</v>
      </c>
      <c r="K2682" s="5" t="s">
        <v>7941</v>
      </c>
      <c r="L2682" s="7" t="s">
        <v>7754</v>
      </c>
      <c r="M2682" s="9">
        <v>0</v>
      </c>
      <c r="N2682" s="5" t="s">
        <v>47</v>
      </c>
      <c r="O2682" s="31">
        <v>44784.7083506597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c r="A2683" s="30" t="s">
        <v>8094</v>
      </c>
      <c r="B2683" s="6" t="s">
        <v>8095</v>
      </c>
      <c r="C2683" s="6" t="s">
        <v>7797</v>
      </c>
      <c r="D2683" s="7" t="s">
        <v>34</v>
      </c>
      <c r="E2683" s="28" t="s">
        <v>35</v>
      </c>
      <c r="F2683" s="5" t="s">
        <v>50</v>
      </c>
      <c r="G2683" s="6" t="s">
        <v>55</v>
      </c>
      <c r="H2683" s="6" t="s">
        <v>38</v>
      </c>
      <c r="I2683" s="6" t="s">
        <v>38</v>
      </c>
      <c r="J2683" s="8" t="s">
        <v>8096</v>
      </c>
      <c r="K2683" s="5" t="s">
        <v>8097</v>
      </c>
      <c r="L2683" s="7" t="s">
        <v>7754</v>
      </c>
      <c r="M2683" s="9">
        <v>0</v>
      </c>
      <c r="N2683" s="5" t="s">
        <v>47</v>
      </c>
      <c r="O2683" s="31">
        <v>44784.7083512384</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c r="A2684" s="30" t="s">
        <v>8098</v>
      </c>
      <c r="B2684" s="6" t="s">
        <v>8099</v>
      </c>
      <c r="C2684" s="6" t="s">
        <v>7794</v>
      </c>
      <c r="D2684" s="7" t="s">
        <v>34</v>
      </c>
      <c r="E2684" s="28" t="s">
        <v>35</v>
      </c>
      <c r="F2684" s="5" t="s">
        <v>50</v>
      </c>
      <c r="G2684" s="6" t="s">
        <v>55</v>
      </c>
      <c r="H2684" s="6" t="s">
        <v>38</v>
      </c>
      <c r="I2684" s="6" t="s">
        <v>38</v>
      </c>
      <c r="J2684" s="8" t="s">
        <v>7962</v>
      </c>
      <c r="K2684" s="5" t="s">
        <v>7963</v>
      </c>
      <c r="L2684" s="7" t="s">
        <v>7754</v>
      </c>
      <c r="M2684" s="9">
        <v>0</v>
      </c>
      <c r="N2684" s="5" t="s">
        <v>47</v>
      </c>
      <c r="O2684" s="31">
        <v>44784.7083517708</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c r="A2685" s="30" t="s">
        <v>8100</v>
      </c>
      <c r="B2685" s="6" t="s">
        <v>8101</v>
      </c>
      <c r="C2685" s="6" t="s">
        <v>7762</v>
      </c>
      <c r="D2685" s="7" t="s">
        <v>34</v>
      </c>
      <c r="E2685" s="28" t="s">
        <v>35</v>
      </c>
      <c r="F2685" s="5" t="s">
        <v>50</v>
      </c>
      <c r="G2685" s="6" t="s">
        <v>55</v>
      </c>
      <c r="H2685" s="6" t="s">
        <v>38</v>
      </c>
      <c r="I2685" s="6" t="s">
        <v>38</v>
      </c>
      <c r="J2685" s="8" t="s">
        <v>7962</v>
      </c>
      <c r="K2685" s="5" t="s">
        <v>7963</v>
      </c>
      <c r="L2685" s="7" t="s">
        <v>7754</v>
      </c>
      <c r="M2685" s="9">
        <v>0</v>
      </c>
      <c r="N2685" s="5" t="s">
        <v>47</v>
      </c>
      <c r="O2685" s="31">
        <v>44784.7083521181</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c r="A2686" s="30" t="s">
        <v>8102</v>
      </c>
      <c r="B2686" s="6" t="s">
        <v>8103</v>
      </c>
      <c r="C2686" s="6" t="s">
        <v>7773</v>
      </c>
      <c r="D2686" s="7" t="s">
        <v>34</v>
      </c>
      <c r="E2686" s="28" t="s">
        <v>35</v>
      </c>
      <c r="F2686" s="5" t="s">
        <v>50</v>
      </c>
      <c r="G2686" s="6" t="s">
        <v>55</v>
      </c>
      <c r="H2686" s="6" t="s">
        <v>38</v>
      </c>
      <c r="I2686" s="6" t="s">
        <v>38</v>
      </c>
      <c r="J2686" s="8" t="s">
        <v>7790</v>
      </c>
      <c r="K2686" s="5" t="s">
        <v>7791</v>
      </c>
      <c r="L2686" s="7" t="s">
        <v>7754</v>
      </c>
      <c r="M2686" s="9">
        <v>0</v>
      </c>
      <c r="N2686" s="5" t="s">
        <v>47</v>
      </c>
      <c r="O2686" s="31">
        <v>44784.708352662</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c r="A2687" s="30" t="s">
        <v>8104</v>
      </c>
      <c r="B2687" s="6" t="s">
        <v>8105</v>
      </c>
      <c r="C2687" s="6" t="s">
        <v>7794</v>
      </c>
      <c r="D2687" s="7" t="s">
        <v>34</v>
      </c>
      <c r="E2687" s="28" t="s">
        <v>35</v>
      </c>
      <c r="F2687" s="5" t="s">
        <v>50</v>
      </c>
      <c r="G2687" s="6" t="s">
        <v>55</v>
      </c>
      <c r="H2687" s="6" t="s">
        <v>38</v>
      </c>
      <c r="I2687" s="6" t="s">
        <v>38</v>
      </c>
      <c r="J2687" s="8" t="s">
        <v>7790</v>
      </c>
      <c r="K2687" s="5" t="s">
        <v>7791</v>
      </c>
      <c r="L2687" s="7" t="s">
        <v>7754</v>
      </c>
      <c r="M2687" s="9">
        <v>0</v>
      </c>
      <c r="N2687" s="5" t="s">
        <v>47</v>
      </c>
      <c r="O2687" s="31">
        <v>44784.708353206</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c r="A2688" s="30" t="s">
        <v>8106</v>
      </c>
      <c r="B2688" s="6" t="s">
        <v>8107</v>
      </c>
      <c r="C2688" s="6" t="s">
        <v>7829</v>
      </c>
      <c r="D2688" s="7" t="s">
        <v>34</v>
      </c>
      <c r="E2688" s="28" t="s">
        <v>35</v>
      </c>
      <c r="F2688" s="5" t="s">
        <v>50</v>
      </c>
      <c r="G2688" s="6" t="s">
        <v>55</v>
      </c>
      <c r="H2688" s="6" t="s">
        <v>38</v>
      </c>
      <c r="I2688" s="6" t="s">
        <v>38</v>
      </c>
      <c r="J2688" s="8" t="s">
        <v>7798</v>
      </c>
      <c r="K2688" s="5" t="s">
        <v>7799</v>
      </c>
      <c r="L2688" s="7" t="s">
        <v>7754</v>
      </c>
      <c r="M2688" s="9">
        <v>0</v>
      </c>
      <c r="N2688" s="5" t="s">
        <v>47</v>
      </c>
      <c r="O2688" s="31">
        <v>44784.7083542824</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c r="A2689" s="30" t="s">
        <v>8108</v>
      </c>
      <c r="B2689" s="6" t="s">
        <v>8109</v>
      </c>
      <c r="C2689" s="6" t="s">
        <v>7802</v>
      </c>
      <c r="D2689" s="7" t="s">
        <v>34</v>
      </c>
      <c r="E2689" s="28" t="s">
        <v>35</v>
      </c>
      <c r="F2689" s="5" t="s">
        <v>50</v>
      </c>
      <c r="G2689" s="6" t="s">
        <v>55</v>
      </c>
      <c r="H2689" s="6" t="s">
        <v>38</v>
      </c>
      <c r="I2689" s="6" t="s">
        <v>38</v>
      </c>
      <c r="J2689" s="8" t="s">
        <v>7803</v>
      </c>
      <c r="K2689" s="5" t="s">
        <v>7804</v>
      </c>
      <c r="L2689" s="7" t="s">
        <v>7754</v>
      </c>
      <c r="M2689" s="9">
        <v>0</v>
      </c>
      <c r="N2689" s="5" t="s">
        <v>47</v>
      </c>
      <c r="O2689" s="31">
        <v>44784.7083548264</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c r="A2690" s="30" t="s">
        <v>8110</v>
      </c>
      <c r="B2690" s="6" t="s">
        <v>8111</v>
      </c>
      <c r="C2690" s="6" t="s">
        <v>7757</v>
      </c>
      <c r="D2690" s="7" t="s">
        <v>34</v>
      </c>
      <c r="E2690" s="28" t="s">
        <v>35</v>
      </c>
      <c r="F2690" s="5" t="s">
        <v>50</v>
      </c>
      <c r="G2690" s="6" t="s">
        <v>55</v>
      </c>
      <c r="H2690" s="6" t="s">
        <v>38</v>
      </c>
      <c r="I2690" s="6" t="s">
        <v>38</v>
      </c>
      <c r="J2690" s="8" t="s">
        <v>7807</v>
      </c>
      <c r="K2690" s="5" t="s">
        <v>7808</v>
      </c>
      <c r="L2690" s="7" t="s">
        <v>7754</v>
      </c>
      <c r="M2690" s="9">
        <v>0</v>
      </c>
      <c r="N2690" s="5" t="s">
        <v>47</v>
      </c>
      <c r="O2690" s="31">
        <v>44784.7083554051</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c r="A2691" s="30" t="s">
        <v>8112</v>
      </c>
      <c r="B2691" s="6" t="s">
        <v>8113</v>
      </c>
      <c r="C2691" s="6" t="s">
        <v>7773</v>
      </c>
      <c r="D2691" s="7" t="s">
        <v>34</v>
      </c>
      <c r="E2691" s="28" t="s">
        <v>35</v>
      </c>
      <c r="F2691" s="5" t="s">
        <v>50</v>
      </c>
      <c r="G2691" s="6" t="s">
        <v>55</v>
      </c>
      <c r="H2691" s="6" t="s">
        <v>38</v>
      </c>
      <c r="I2691" s="6" t="s">
        <v>38</v>
      </c>
      <c r="J2691" s="8" t="s">
        <v>8002</v>
      </c>
      <c r="K2691" s="5" t="s">
        <v>8003</v>
      </c>
      <c r="L2691" s="7" t="s">
        <v>7754</v>
      </c>
      <c r="M2691" s="9">
        <v>0</v>
      </c>
      <c r="N2691" s="5" t="s">
        <v>47</v>
      </c>
      <c r="O2691" s="31">
        <v>44784.7083559028</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c r="A2692" s="30" t="s">
        <v>8114</v>
      </c>
      <c r="B2692" s="6" t="s">
        <v>8115</v>
      </c>
      <c r="C2692" s="6" t="s">
        <v>7762</v>
      </c>
      <c r="D2692" s="7" t="s">
        <v>34</v>
      </c>
      <c r="E2692" s="28" t="s">
        <v>35</v>
      </c>
      <c r="F2692" s="5" t="s">
        <v>50</v>
      </c>
      <c r="G2692" s="6" t="s">
        <v>55</v>
      </c>
      <c r="H2692" s="6" t="s">
        <v>38</v>
      </c>
      <c r="I2692" s="6" t="s">
        <v>38</v>
      </c>
      <c r="J2692" s="8" t="s">
        <v>8014</v>
      </c>
      <c r="K2692" s="5" t="s">
        <v>8015</v>
      </c>
      <c r="L2692" s="7" t="s">
        <v>7754</v>
      </c>
      <c r="M2692" s="9">
        <v>0</v>
      </c>
      <c r="N2692" s="5" t="s">
        <v>47</v>
      </c>
      <c r="O2692" s="31">
        <v>44784.7083560995</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c r="A2693" s="30" t="s">
        <v>8116</v>
      </c>
      <c r="B2693" s="6" t="s">
        <v>8117</v>
      </c>
      <c r="C2693" s="6" t="s">
        <v>8118</v>
      </c>
      <c r="D2693" s="7" t="s">
        <v>34</v>
      </c>
      <c r="E2693" s="28" t="s">
        <v>35</v>
      </c>
      <c r="F2693" s="5" t="s">
        <v>50</v>
      </c>
      <c r="G2693" s="6" t="s">
        <v>55</v>
      </c>
      <c r="H2693" s="6" t="s">
        <v>38</v>
      </c>
      <c r="I2693" s="6" t="s">
        <v>38</v>
      </c>
      <c r="J2693" s="8" t="s">
        <v>7752</v>
      </c>
      <c r="K2693" s="5" t="s">
        <v>7753</v>
      </c>
      <c r="L2693" s="7" t="s">
        <v>7754</v>
      </c>
      <c r="M2693" s="9">
        <v>0</v>
      </c>
      <c r="N2693" s="5" t="s">
        <v>47</v>
      </c>
      <c r="O2693" s="31">
        <v>44784.7083562847</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c r="A2694" s="30" t="s">
        <v>8119</v>
      </c>
      <c r="B2694" s="6" t="s">
        <v>8120</v>
      </c>
      <c r="C2694" s="6" t="s">
        <v>7781</v>
      </c>
      <c r="D2694" s="7" t="s">
        <v>34</v>
      </c>
      <c r="E2694" s="28" t="s">
        <v>35</v>
      </c>
      <c r="F2694" s="5" t="s">
        <v>50</v>
      </c>
      <c r="G2694" s="6" t="s">
        <v>55</v>
      </c>
      <c r="H2694" s="6" t="s">
        <v>38</v>
      </c>
      <c r="I2694" s="6" t="s">
        <v>38</v>
      </c>
      <c r="J2694" s="8" t="s">
        <v>8121</v>
      </c>
      <c r="K2694" s="5" t="s">
        <v>8122</v>
      </c>
      <c r="L2694" s="7" t="s">
        <v>7754</v>
      </c>
      <c r="M2694" s="9">
        <v>0</v>
      </c>
      <c r="N2694" s="5" t="s">
        <v>47</v>
      </c>
      <c r="O2694" s="31">
        <v>44784.7083564468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c r="A2695" s="30" t="s">
        <v>8123</v>
      </c>
      <c r="B2695" s="6" t="s">
        <v>8124</v>
      </c>
      <c r="C2695" s="6" t="s">
        <v>7751</v>
      </c>
      <c r="D2695" s="7" t="s">
        <v>34</v>
      </c>
      <c r="E2695" s="28" t="s">
        <v>35</v>
      </c>
      <c r="F2695" s="5" t="s">
        <v>50</v>
      </c>
      <c r="G2695" s="6" t="s">
        <v>55</v>
      </c>
      <c r="H2695" s="6" t="s">
        <v>38</v>
      </c>
      <c r="I2695" s="6" t="s">
        <v>38</v>
      </c>
      <c r="J2695" s="8" t="s">
        <v>8121</v>
      </c>
      <c r="K2695" s="5" t="s">
        <v>8122</v>
      </c>
      <c r="L2695" s="7" t="s">
        <v>7754</v>
      </c>
      <c r="M2695" s="9">
        <v>0</v>
      </c>
      <c r="N2695" s="5" t="s">
        <v>47</v>
      </c>
      <c r="O2695" s="31">
        <v>44784.7083566319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c r="A2696" s="30" t="s">
        <v>8125</v>
      </c>
      <c r="B2696" s="6" t="s">
        <v>8126</v>
      </c>
      <c r="C2696" s="6" t="s">
        <v>7794</v>
      </c>
      <c r="D2696" s="7" t="s">
        <v>34</v>
      </c>
      <c r="E2696" s="28" t="s">
        <v>35</v>
      </c>
      <c r="F2696" s="5" t="s">
        <v>50</v>
      </c>
      <c r="G2696" s="6" t="s">
        <v>55</v>
      </c>
      <c r="H2696" s="6" t="s">
        <v>38</v>
      </c>
      <c r="I2696" s="6" t="s">
        <v>38</v>
      </c>
      <c r="J2696" s="8" t="s">
        <v>8127</v>
      </c>
      <c r="K2696" s="5" t="s">
        <v>8128</v>
      </c>
      <c r="L2696" s="7" t="s">
        <v>7754</v>
      </c>
      <c r="M2696" s="9">
        <v>0</v>
      </c>
      <c r="N2696" s="5" t="s">
        <v>47</v>
      </c>
      <c r="O2696" s="31">
        <v>44784.7083568287</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69c4c3ff7f943d3"/>
    <hyperlink ref="E2" r:id="Rf22f0def1a4b4075"/>
    <hyperlink ref="R2" r:id="R4e8975965d01489e"/>
    <hyperlink ref="E3" r:id="Rd923933c47b5449b"/>
    <hyperlink ref="E4" r:id="Rce41688150cd4150"/>
    <hyperlink ref="A5" r:id="Ra3c22a5fc0fa4866"/>
    <hyperlink ref="E5" r:id="R410eefa7d0714748"/>
    <hyperlink ref="S5" r:id="Rd6391e2f413e4898"/>
    <hyperlink ref="A6" r:id="R3d0e5f4973ef4207"/>
    <hyperlink ref="E6" r:id="R5e195e452a374c66"/>
    <hyperlink ref="S6" r:id="Rc248e31d2c624c70"/>
    <hyperlink ref="A7" r:id="R3722b1b968bc4a3b"/>
    <hyperlink ref="E7" r:id="R867a351c89e44f78"/>
    <hyperlink ref="S7" r:id="R3f1c7a4d756b459c"/>
    <hyperlink ref="A8" r:id="Rd42c9707160340f5"/>
    <hyperlink ref="E8" r:id="R093167c8895a4f79"/>
    <hyperlink ref="S8" r:id="Rdf473c9606504c20"/>
    <hyperlink ref="A9" r:id="R344a55b4cde74f5b"/>
    <hyperlink ref="E9" r:id="R9236d0d8e1914333"/>
    <hyperlink ref="S9" r:id="R7cc275d4e15c49fb"/>
    <hyperlink ref="A10" r:id="R89852ac30ac840b5"/>
    <hyperlink ref="E10" r:id="Ra946dda3003544a8"/>
    <hyperlink ref="S10" r:id="R1f6992f5f9144eab"/>
    <hyperlink ref="A11" r:id="R3936d4a1a3ae4fd0"/>
    <hyperlink ref="E11" r:id="R891898bb5c184868"/>
    <hyperlink ref="S11" r:id="R8d169951da864628"/>
    <hyperlink ref="A12" r:id="R1085ff2291094d5c"/>
    <hyperlink ref="E12" r:id="R9aebf3c81c7a40af"/>
    <hyperlink ref="S12" r:id="R9c9193f2ae524302"/>
    <hyperlink ref="A13" r:id="R51a7e1341d0c434d"/>
    <hyperlink ref="E13" r:id="Ra68d8184219a43ca"/>
    <hyperlink ref="S13" r:id="R838cc4db70f647f0"/>
    <hyperlink ref="A14" r:id="R66f11d8aafbe4c5b"/>
    <hyperlink ref="E14" r:id="R81a88af8a73e4c19"/>
    <hyperlink ref="S14" r:id="R3874f6d64f4c4a1d"/>
    <hyperlink ref="A15" r:id="Rae0b5f2e36a546c0"/>
    <hyperlink ref="E15" r:id="R9d2e897a18e34344"/>
    <hyperlink ref="S15" r:id="Rb056b94befa843b3"/>
    <hyperlink ref="A16" r:id="R9614694ff4af4234"/>
    <hyperlink ref="E16" r:id="Re7406d16219f493b"/>
    <hyperlink ref="S16" r:id="R6660a1f724b9404b"/>
    <hyperlink ref="A17" r:id="R07923649ebb3499b"/>
    <hyperlink ref="E17" r:id="R71e5f417cf8c428e"/>
    <hyperlink ref="S17" r:id="Rf6ecd3dea4634e20"/>
    <hyperlink ref="A18" r:id="R92555858556d4ab4"/>
    <hyperlink ref="E18" r:id="Rd6b2576482e246c5"/>
    <hyperlink ref="S18" r:id="R87d3d56b6ad94a6d"/>
    <hyperlink ref="A19" r:id="Rdfc632dfce724780"/>
    <hyperlink ref="E19" r:id="R178eebcb7eec4317"/>
    <hyperlink ref="S19" r:id="R530f5a11850b45b7"/>
    <hyperlink ref="A20" r:id="R97a8f05d542747b0"/>
    <hyperlink ref="E20" r:id="R3dc383d121c34a6a"/>
    <hyperlink ref="S20" r:id="R2ea6aac05a874607"/>
    <hyperlink ref="A21" r:id="R58a2269668474e10"/>
    <hyperlink ref="E21" r:id="Re33ec3accab44533"/>
    <hyperlink ref="S21" r:id="R1ec999d0cdb24042"/>
    <hyperlink ref="A22" r:id="R51100937eaff4281"/>
    <hyperlink ref="E22" r:id="R50552f685aa14da7"/>
    <hyperlink ref="S22" r:id="Re8ad68aadaff4e57"/>
    <hyperlink ref="A23" r:id="Reed8dd7c37bc44f6"/>
    <hyperlink ref="E23" r:id="Rc500f21a210c4ea9"/>
    <hyperlink ref="S23" r:id="Rd471c52c8ce04acb"/>
    <hyperlink ref="A24" r:id="R665e5399834c449f"/>
    <hyperlink ref="E24" r:id="R13a02fb4148045a5"/>
    <hyperlink ref="S24" r:id="R3c43bbfdff874b72"/>
    <hyperlink ref="A25" r:id="Rdf3addafeadd49a6"/>
    <hyperlink ref="E25" r:id="R04d6c89af5264f45"/>
    <hyperlink ref="S25" r:id="R0fb18b70956b4ffa"/>
    <hyperlink ref="A26" r:id="R469628e09a654aef"/>
    <hyperlink ref="E26" r:id="Rc6f3e4e0e8134456"/>
    <hyperlink ref="S26" r:id="Ra690f9a75e794910"/>
    <hyperlink ref="A27" r:id="R7211c63028fd4918"/>
    <hyperlink ref="E27" r:id="Rf9c3b992ddfd4a1c"/>
    <hyperlink ref="S27" r:id="R3f49af95338241d1"/>
    <hyperlink ref="A28" r:id="R94ce30cbfd5b4380"/>
    <hyperlink ref="E28" r:id="R101e3b1bf2d64f51"/>
    <hyperlink ref="S28" r:id="R2dc050f6c4a9497a"/>
    <hyperlink ref="A29" r:id="Recf7f537bb2e418c"/>
    <hyperlink ref="E29" r:id="R607a38b3cf064cf7"/>
    <hyperlink ref="S29" r:id="R09a34e7de9544a8a"/>
    <hyperlink ref="A30" r:id="R82b07601236e4dfb"/>
    <hyperlink ref="E30" r:id="Rc4a5d9f43a2a4cd3"/>
    <hyperlink ref="A31" r:id="R93ce2b9268694652"/>
    <hyperlink ref="E31" r:id="R191f68fa2f7d4ce2"/>
    <hyperlink ref="S31" r:id="Rdb85b12d267d477f"/>
    <hyperlink ref="A32" r:id="R469d1d4cf1214d4e"/>
    <hyperlink ref="E32" r:id="Rbb3942dd94704216"/>
    <hyperlink ref="S32" r:id="R352aebbb4bd74f0a"/>
    <hyperlink ref="E33" r:id="R1a334db150874753"/>
    <hyperlink ref="Q33" r:id="R9c3b5becd5664247"/>
    <hyperlink ref="S33" r:id="R05d01cf5f0334e4e"/>
    <hyperlink ref="T33" r:id="R7ec8bbbeb5b54e18"/>
    <hyperlink ref="V33" r:id="R82017251867c419a"/>
    <hyperlink ref="A34" r:id="R3ba567b801b14189"/>
    <hyperlink ref="E34" r:id="Rdd17b34fd2f84f17"/>
    <hyperlink ref="S34" r:id="R85939165c90d4f49"/>
    <hyperlink ref="E35" r:id="Re5004dc7b4ac45ba"/>
    <hyperlink ref="S35" r:id="R7466b611d81b44ab"/>
    <hyperlink ref="A36" r:id="R5aed3e887e8545dd"/>
    <hyperlink ref="E36" r:id="Rb3ea47f715064606"/>
    <hyperlink ref="S36" r:id="Rdf19b5c3744a4f2d"/>
    <hyperlink ref="T36" r:id="R02341efcab0d422b"/>
    <hyperlink ref="V36" r:id="R2166bc5c5c2f47ba"/>
    <hyperlink ref="A37" r:id="Rff6bf3a5f0db44fe"/>
    <hyperlink ref="E37" r:id="R8b78b74a74af43f5"/>
    <hyperlink ref="S37" r:id="Rf1820642de8f44e8"/>
    <hyperlink ref="V37" r:id="Rc3d9f8a945174297"/>
    <hyperlink ref="A38" r:id="R0caf44b25bcd4a8d"/>
    <hyperlink ref="E38" r:id="Rc21fd5de28a04aa7"/>
    <hyperlink ref="A39" r:id="R7de593438ce34aeb"/>
    <hyperlink ref="E39" r:id="R855395b4ac2e4f24"/>
    <hyperlink ref="A40" r:id="Re092a68d64b14e8e"/>
    <hyperlink ref="E40" r:id="R5e512938785a4378"/>
    <hyperlink ref="S40" r:id="R653cbff70db04df8"/>
    <hyperlink ref="T40" r:id="R6569f519f9b54af8"/>
    <hyperlink ref="V40" r:id="R7a832cbb18c84903"/>
    <hyperlink ref="A41" r:id="R2b340472f290456b"/>
    <hyperlink ref="E41" r:id="R1cbb7a840b9d4fde"/>
    <hyperlink ref="V41" r:id="Re83bb3c1d7194ae0"/>
    <hyperlink ref="A42" r:id="R3b9df0cfd401433a"/>
    <hyperlink ref="E42" r:id="Rbf74136d12f742e6"/>
    <hyperlink ref="V42" r:id="Rfae5dc6728d84a11"/>
    <hyperlink ref="A43" r:id="R4abf5856e9474b39"/>
    <hyperlink ref="E43" r:id="Raa605b684acf49ad"/>
    <hyperlink ref="S43" r:id="R581a7589c45942b8"/>
    <hyperlink ref="T43" r:id="R77b8f4fc50f4433c"/>
    <hyperlink ref="V43" r:id="Rac8e4d320d154640"/>
    <hyperlink ref="E44" r:id="Rfea53a78fb694bdf"/>
    <hyperlink ref="S44" r:id="Rc15d705466964279"/>
    <hyperlink ref="T44" r:id="R51ba3b81d7ed4f31"/>
    <hyperlink ref="V44" r:id="R6eb3d5c55e93406d"/>
    <hyperlink ref="E45" r:id="Rd1302464420c423b"/>
    <hyperlink ref="S45" r:id="Rb5664dad06ed4071"/>
    <hyperlink ref="T45" r:id="Rc33b1a0d19254cf5"/>
    <hyperlink ref="V45" r:id="R1ec3ca9447a0485b"/>
    <hyperlink ref="A46" r:id="R6fd05a690a9d45cf"/>
    <hyperlink ref="E46" r:id="Rbcb91cf1c59a4d6a"/>
    <hyperlink ref="S46" r:id="Rc1c93987b8ea4678"/>
    <hyperlink ref="T46" r:id="R752018fba5c041ac"/>
    <hyperlink ref="V46" r:id="Rce9516c61ac3403f"/>
    <hyperlink ref="E47" r:id="R774d45a7f6594862"/>
    <hyperlink ref="S47" r:id="R7d9c22ba3ef949f7"/>
    <hyperlink ref="T47" r:id="Re04174809dfb45fd"/>
    <hyperlink ref="V47" r:id="Rf8b435a09c714aaa"/>
    <hyperlink ref="E48" r:id="R389fa8b53bc84bb7"/>
    <hyperlink ref="S48" r:id="Rb747c19daaf648aa"/>
    <hyperlink ref="T48" r:id="R5a914b1610014f9b"/>
    <hyperlink ref="V48" r:id="R42dd760ec7644760"/>
    <hyperlink ref="A49" r:id="R79ab7f05013c4a3d"/>
    <hyperlink ref="E49" r:id="Re586a7a71bcc439f"/>
    <hyperlink ref="S49" r:id="R9668a6c96ed0498b"/>
    <hyperlink ref="T49" r:id="Rc3ea42a12f7c419d"/>
    <hyperlink ref="V49" r:id="Rb5b17b97cfd9445d"/>
    <hyperlink ref="E50" r:id="R347896be37394067"/>
    <hyperlink ref="S50" r:id="R8721774779ea4f9f"/>
    <hyperlink ref="T50" r:id="Rdb97853d3f3b4d61"/>
    <hyperlink ref="V50" r:id="R5b1907f7c97c4787"/>
    <hyperlink ref="A51" r:id="R0fc39145567047f5"/>
    <hyperlink ref="E51" r:id="R4ad4cf9a47214cbb"/>
    <hyperlink ref="V51" r:id="Rd57715fdfc164e4d"/>
    <hyperlink ref="A52" r:id="R42e43b40f2f442bc"/>
    <hyperlink ref="E52" r:id="Rcefa54455fd54410"/>
    <hyperlink ref="S52" r:id="Rf85098f33f1942be"/>
    <hyperlink ref="V52" r:id="R28e9f4c946d84bec"/>
    <hyperlink ref="A53" r:id="Rf8ef3de7b03e47ba"/>
    <hyperlink ref="E53" r:id="Rb43244a901894d38"/>
    <hyperlink ref="S53" r:id="R7e620a1a02c24f2a"/>
    <hyperlink ref="V53" r:id="Rfdd3e9e3cb52433c"/>
    <hyperlink ref="A54" r:id="R398ba15274cd44c6"/>
    <hyperlink ref="E54" r:id="Reef9fc88618c4c91"/>
    <hyperlink ref="S54" r:id="Rd521d83ee04a4da1"/>
    <hyperlink ref="T54" r:id="R3e8b4062289b4f82"/>
    <hyperlink ref="V54" r:id="R9724aac72db94c6a"/>
    <hyperlink ref="E55" r:id="R53639000e5964aff"/>
    <hyperlink ref="S55" r:id="R1da67352723c4738"/>
    <hyperlink ref="T55" r:id="Rd1413f5f0a4e407b"/>
    <hyperlink ref="V55" r:id="Rad8edf8694e447ad"/>
    <hyperlink ref="A56" r:id="R04fde0ced52b48c3"/>
    <hyperlink ref="E56" r:id="Rf0cd3faf63e6429a"/>
    <hyperlink ref="S56" r:id="Rc39af122d9ec4069"/>
    <hyperlink ref="T56" r:id="R7bd13051453f4109"/>
    <hyperlink ref="V56" r:id="Re2d5600455394fc3"/>
    <hyperlink ref="A57" r:id="R006117ae64d344fb"/>
    <hyperlink ref="E57" r:id="R8adc289f07f94abf"/>
    <hyperlink ref="S57" r:id="R525b5e466ae14fa1"/>
    <hyperlink ref="A58" r:id="Re364fde29bab4dfe"/>
    <hyperlink ref="E58" r:id="Rcd0d9d072e734477"/>
    <hyperlink ref="S58" r:id="R17e39958ab7b400e"/>
    <hyperlink ref="V58" r:id="R95e928a102b24f71"/>
    <hyperlink ref="A59" r:id="R474fd52b3cf54bc5"/>
    <hyperlink ref="E59" r:id="R6ae02658a0914ec5"/>
    <hyperlink ref="A60" r:id="Ra60165b918704b51"/>
    <hyperlink ref="E60" r:id="R612d1a6a7ce847fd"/>
    <hyperlink ref="A61" r:id="R039b9c758c684677"/>
    <hyperlink ref="E61" r:id="Rcfa6cc6ff1404d67"/>
    <hyperlink ref="A62" r:id="R3f574acee22746e5"/>
    <hyperlink ref="E62" r:id="Rb2e88bbaf9f54abc"/>
    <hyperlink ref="A63" r:id="Ra627e78f71304434"/>
    <hyperlink ref="E63" r:id="Rd9e8345d52284be2"/>
    <hyperlink ref="A64" r:id="R29e424cfb2b7423a"/>
    <hyperlink ref="E64" r:id="Rccc88f41253243d9"/>
    <hyperlink ref="A65" r:id="Rf9f6e5efd6f247a3"/>
    <hyperlink ref="E65" r:id="Rfdeade215c5842d2"/>
    <hyperlink ref="A66" r:id="R328c49f708f74a52"/>
    <hyperlink ref="E66" r:id="Red607e94c47349a9"/>
    <hyperlink ref="A67" r:id="R4625d7409df247f2"/>
    <hyperlink ref="E67" r:id="R2f7ed46925fc4347"/>
    <hyperlink ref="A68" r:id="R69428bb8b8774738"/>
    <hyperlink ref="E68" r:id="Rd19899b5620c49f4"/>
    <hyperlink ref="A69" r:id="Rf0934ebf0f2c44ba"/>
    <hyperlink ref="E69" r:id="R1e059a6bec7c4522"/>
    <hyperlink ref="V69" r:id="R80b0a23575234db6"/>
    <hyperlink ref="A70" r:id="R0e251caea8a6461e"/>
    <hyperlink ref="E70" r:id="R5ee5e069950a4225"/>
    <hyperlink ref="V70" r:id="Rfbfc5dc6437e4549"/>
    <hyperlink ref="A71" r:id="R6b5d79ca6ce049f4"/>
    <hyperlink ref="E71" r:id="R6c52a5e7059c41f2"/>
    <hyperlink ref="S71" r:id="R52195ceab1284c7c"/>
    <hyperlink ref="T71" r:id="R107ff235bc6c4ce6"/>
    <hyperlink ref="V71" r:id="R48d3f988c5254e90"/>
    <hyperlink ref="A72" r:id="R721f4d7aaf874f6e"/>
    <hyperlink ref="E72" r:id="R33eeea805f9b4163"/>
    <hyperlink ref="A73" r:id="Ra856f7802cf4414b"/>
    <hyperlink ref="E73" r:id="R5e31a3acb6814e72"/>
    <hyperlink ref="S73" r:id="R6bd5ceb77d724862"/>
    <hyperlink ref="T73" r:id="Rea804e988b03498d"/>
    <hyperlink ref="V73" r:id="Rd133a6d9cd284fb4"/>
    <hyperlink ref="E74" r:id="Rdd4c57a23fe34cf0"/>
    <hyperlink ref="S74" r:id="R87ddb45f2f9c4116"/>
    <hyperlink ref="T74" r:id="Rdf4f4c114465480a"/>
    <hyperlink ref="V74" r:id="R5855bc3115e74713"/>
    <hyperlink ref="E75" r:id="Rfdf0d3a913b745ef"/>
    <hyperlink ref="S75" r:id="R63b7e2e2c59f4631"/>
    <hyperlink ref="T75" r:id="R13981de31ba64ca2"/>
    <hyperlink ref="V75" r:id="Rde861c6569ac4372"/>
    <hyperlink ref="A76" r:id="R60705f776def45f6"/>
    <hyperlink ref="E76" r:id="R38920b2a65f44bfd"/>
    <hyperlink ref="S76" r:id="R18790220e74645b2"/>
    <hyperlink ref="T76" r:id="R160e5a99d8104764"/>
    <hyperlink ref="V76" r:id="R786886ad53e546e5"/>
    <hyperlink ref="A77" r:id="R9e95841cab394cff"/>
    <hyperlink ref="E77" r:id="R35a0ae78f67d4994"/>
    <hyperlink ref="S77" r:id="R9ab7e0487b594999"/>
    <hyperlink ref="T77" r:id="Ra206f36b3d7842b5"/>
    <hyperlink ref="V77" r:id="R7e9eb79a5a8a43bf"/>
    <hyperlink ref="E78" r:id="Re913ef45b36c49a6"/>
    <hyperlink ref="S78" r:id="R62905a9be1a04862"/>
    <hyperlink ref="T78" r:id="Rf99fefe4f1734b5b"/>
    <hyperlink ref="V78" r:id="R6c1de05655d846a5"/>
    <hyperlink ref="E79" r:id="Re151c51bf8764365"/>
    <hyperlink ref="S79" r:id="Rff372bad7e9a46f2"/>
    <hyperlink ref="T79" r:id="R9692e4c2fdf44e63"/>
    <hyperlink ref="V79" r:id="Recb8adb27b12423b"/>
    <hyperlink ref="A80" r:id="R27834f21415c4e59"/>
    <hyperlink ref="E80" r:id="R7f2a2cf3c67a40b9"/>
    <hyperlink ref="S80" r:id="Rd0ce947a77ca4bee"/>
    <hyperlink ref="T80" r:id="R9ca5a85588d24f31"/>
    <hyperlink ref="V80" r:id="Rf8f05b56c3bd4eb1"/>
    <hyperlink ref="A81" r:id="R7a8a62f80fff4772"/>
    <hyperlink ref="E81" r:id="R24511e55487a4e90"/>
    <hyperlink ref="S81" r:id="Rdc620be5aa394fec"/>
    <hyperlink ref="T81" r:id="R4b189689ff6e4dd5"/>
    <hyperlink ref="V81" r:id="R4e775f828ad04a51"/>
    <hyperlink ref="E82" r:id="Ra89a3b5b433a4570"/>
    <hyperlink ref="S82" r:id="R1312739560944685"/>
    <hyperlink ref="T82" r:id="R0ec97836e0774c78"/>
    <hyperlink ref="V82" r:id="Ra55875af06414123"/>
    <hyperlink ref="E83" r:id="Rb5ce4ef961144a80"/>
    <hyperlink ref="S83" r:id="Rcb462048659443e7"/>
    <hyperlink ref="T83" r:id="Rf700a48bfcf14e8b"/>
    <hyperlink ref="V83" r:id="R20f1b32435954cbb"/>
    <hyperlink ref="A84" r:id="R8dc55416cb7848d4"/>
    <hyperlink ref="E84" r:id="R410a43aa36d843ef"/>
    <hyperlink ref="S84" r:id="R94ce1bb0c54541df"/>
    <hyperlink ref="T84" r:id="Rd138a918a0b745fe"/>
    <hyperlink ref="V84" r:id="R32b0e1fef1114956"/>
    <hyperlink ref="E85" r:id="R356f64ed12b34f94"/>
    <hyperlink ref="S85" r:id="Rfbb03c97e4e04371"/>
    <hyperlink ref="T85" r:id="Rdcfbaf54bf9c4f90"/>
    <hyperlink ref="V85" r:id="Re61e4c1014c148ef"/>
    <hyperlink ref="E86" r:id="Raea20673d9354c1e"/>
    <hyperlink ref="S86" r:id="R64617e2a72fc47b9"/>
    <hyperlink ref="T86" r:id="R093d79492369478f"/>
    <hyperlink ref="V86" r:id="R6046c50513124ee6"/>
    <hyperlink ref="A87" r:id="Rf8e1d2c648684133"/>
    <hyperlink ref="E87" r:id="R6ba4de6bff58477c"/>
    <hyperlink ref="S87" r:id="Rc883d8cd76544d07"/>
    <hyperlink ref="A88" r:id="R67e7de75a2d54a94"/>
    <hyperlink ref="E88" r:id="R4444af80fcf0432e"/>
    <hyperlink ref="S88" r:id="R749293a0b5e34138"/>
    <hyperlink ref="A89" r:id="Rfd854d4a1125442a"/>
    <hyperlink ref="E89" r:id="Rdc66b8c6a2244933"/>
    <hyperlink ref="S89" r:id="Rd635a1ae4266487e"/>
    <hyperlink ref="T89" r:id="R4ad2d2b1314246d0"/>
    <hyperlink ref="V89" r:id="Reab77fa052fb4063"/>
    <hyperlink ref="A90" r:id="Rd9e2382268de4463"/>
    <hyperlink ref="E90" r:id="Rfdb91f934a8c46fd"/>
    <hyperlink ref="S90" r:id="R2c75cfb009df4e2f"/>
    <hyperlink ref="T90" r:id="R08891e4f46364a39"/>
    <hyperlink ref="V90" r:id="R6c8f773df2a54911"/>
    <hyperlink ref="A91" r:id="Re504936b1c994333"/>
    <hyperlink ref="E91" r:id="R6cb75fba78714a7c"/>
    <hyperlink ref="S91" r:id="R690f02d982604f35"/>
    <hyperlink ref="T91" r:id="Rf97e9678b58a41f6"/>
    <hyperlink ref="V91" r:id="R02b1611e8cd34972"/>
    <hyperlink ref="A92" r:id="Rb6daf8f8f2f64e8c"/>
    <hyperlink ref="E92" r:id="R44c817175faa467e"/>
    <hyperlink ref="S92" r:id="Rfd7adf8d8306473c"/>
    <hyperlink ref="T92" r:id="R93dbb56ba3eb4be0"/>
    <hyperlink ref="V92" r:id="R4826402c84b540cb"/>
    <hyperlink ref="A93" r:id="R4726de2c88f74030"/>
    <hyperlink ref="E93" r:id="R039c650da66e4d2f"/>
    <hyperlink ref="S93" r:id="R33487b61978b4477"/>
    <hyperlink ref="E94" r:id="Re3971c3e93f84c94"/>
    <hyperlink ref="S94" r:id="R92ffef29f76c4421"/>
    <hyperlink ref="T94" r:id="R396da0209b4b4e9a"/>
    <hyperlink ref="V94" r:id="R99c6e0a843434aca"/>
    <hyperlink ref="E95" r:id="Rbcbe7d9756684d15"/>
    <hyperlink ref="S95" r:id="R2ed65e364a0c4d50"/>
    <hyperlink ref="T95" r:id="R5becbe4513b3423a"/>
    <hyperlink ref="V95" r:id="Rc92439fb188e4d1d"/>
    <hyperlink ref="A96" r:id="Rcb6dd9060a5746af"/>
    <hyperlink ref="E96" r:id="Rd6a76126c97642ab"/>
    <hyperlink ref="A97" r:id="Rc3c5fdb25c3449a1"/>
    <hyperlink ref="E97" r:id="R6cd124fabd294e9e"/>
    <hyperlink ref="A98" r:id="R40105a14a5784f33"/>
    <hyperlink ref="E98" r:id="R70b54f9ab4084c44"/>
    <hyperlink ref="A99" r:id="R1236dd9dca464a09"/>
    <hyperlink ref="E99" r:id="Rfd39c5150ef042e2"/>
    <hyperlink ref="S99" r:id="R9d1e81984abd48f2"/>
    <hyperlink ref="T99" r:id="R7076cb18c65c44ed"/>
    <hyperlink ref="V99" r:id="Rec23b8ee9000495e"/>
    <hyperlink ref="A100" r:id="R2c3567d3ffed4d93"/>
    <hyperlink ref="E100" r:id="Rd7a1030516494f2e"/>
    <hyperlink ref="A101" r:id="R8cd566895c254a23"/>
    <hyperlink ref="E101" r:id="R754302e1d58b4aac"/>
    <hyperlink ref="S101" r:id="R91e4ea393743431a"/>
    <hyperlink ref="T101" r:id="Rb269c311176b475e"/>
    <hyperlink ref="V101" r:id="Rf427313d74914ce8"/>
    <hyperlink ref="A102" r:id="R9281ca3a93be4cdd"/>
    <hyperlink ref="E102" r:id="R18cb0beaca814110"/>
    <hyperlink ref="A103" r:id="R44e312d43fee48d6"/>
    <hyperlink ref="E103" r:id="Re2e05dad6650489d"/>
    <hyperlink ref="S103" r:id="Rbc9802c1708b44c2"/>
    <hyperlink ref="T103" r:id="Rda3597d154164440"/>
    <hyperlink ref="V103" r:id="R5ef8a27b3eed40fc"/>
    <hyperlink ref="E104" r:id="Ra907be5cda204fc8"/>
    <hyperlink ref="S104" r:id="R0dd74cf67b5e4999"/>
    <hyperlink ref="T104" r:id="R99a5e1fdae2d4692"/>
    <hyperlink ref="V104" r:id="Ref3e5e30217941da"/>
    <hyperlink ref="E105" r:id="R21e8959783bb446f"/>
    <hyperlink ref="S105" r:id="Rb1078f8817e244bd"/>
    <hyperlink ref="T105" r:id="R5b96471dee8946ed"/>
    <hyperlink ref="V105" r:id="R6f9ec3212f1b4a3f"/>
    <hyperlink ref="E106" r:id="R092d90481ab246cb"/>
    <hyperlink ref="S106" r:id="R9c987807b7994793"/>
    <hyperlink ref="T106" r:id="Rb7165ee9ec064009"/>
    <hyperlink ref="V106" r:id="Raef52a2c50f74751"/>
    <hyperlink ref="A107" r:id="Re20835ad16534405"/>
    <hyperlink ref="E107" r:id="R15f4cfc28c6f4e31"/>
    <hyperlink ref="S107" r:id="Rd645be450c3740cc"/>
    <hyperlink ref="T107" r:id="Re268ef32dcfa465e"/>
    <hyperlink ref="V107" r:id="R5331ee7d696a4b11"/>
    <hyperlink ref="A108" r:id="Re20a58db8953433f"/>
    <hyperlink ref="E108" r:id="R72987a1667004763"/>
    <hyperlink ref="S108" r:id="R532d234c4e8a4af4"/>
    <hyperlink ref="T108" r:id="R2d28dca3b8cd4fee"/>
    <hyperlink ref="V108" r:id="R9c2e7c49ceef4c41"/>
    <hyperlink ref="A109" r:id="R1a5db91b90ac42e1"/>
    <hyperlink ref="E109" r:id="Re37ab3a4446f4925"/>
    <hyperlink ref="S109" r:id="R540194dfcbce4063"/>
    <hyperlink ref="V109" r:id="Rb0e08525e07c4a15"/>
    <hyperlink ref="A110" r:id="Re92e2e937d2241dc"/>
    <hyperlink ref="E110" r:id="R7cfbeea8c97d4832"/>
    <hyperlink ref="S110" r:id="R4a01198e8b714a94"/>
    <hyperlink ref="T110" r:id="Rbbe40cad78a0451f"/>
    <hyperlink ref="V110" r:id="R2c67cc04d1ba4205"/>
    <hyperlink ref="E111" r:id="R3800ca6ca8ca44ed"/>
    <hyperlink ref="S111" r:id="Rf1d43363a8864d01"/>
    <hyperlink ref="T111" r:id="R597c433852b74b16"/>
    <hyperlink ref="V111" r:id="R94e2b39fe20446b8"/>
    <hyperlink ref="E112" r:id="R9b4fc56108144481"/>
    <hyperlink ref="S112" r:id="Ra36056e3adf94b32"/>
    <hyperlink ref="T112" r:id="R0e99822518ba4d4a"/>
    <hyperlink ref="V112" r:id="Rd0c2f6eb14534003"/>
    <hyperlink ref="A113" r:id="R3ba5966d29084f6a"/>
    <hyperlink ref="E113" r:id="R5a1dc263431e4f0c"/>
    <hyperlink ref="S113" r:id="R7ac66d6c77d34a46"/>
    <hyperlink ref="T113" r:id="R603aa72dceec4754"/>
    <hyperlink ref="V113" r:id="R5b7d873b3dee4c36"/>
    <hyperlink ref="E114" r:id="R06835200feb142b4"/>
    <hyperlink ref="S114" r:id="Rc940df873eca416c"/>
    <hyperlink ref="T114" r:id="Rc3d5f504f8854797"/>
    <hyperlink ref="V114" r:id="Rfc6f91f67ed74ab1"/>
    <hyperlink ref="A115" r:id="R0fe44168298f43fc"/>
    <hyperlink ref="E115" r:id="Rcc063c1ee1c944f3"/>
    <hyperlink ref="Q115" r:id="Rbba1d740d2a64f8b"/>
    <hyperlink ref="V115" r:id="Rd0edc53d0517493c"/>
    <hyperlink ref="A116" r:id="Rb6c1653ed10144fe"/>
    <hyperlink ref="E116" r:id="R84a84875db8141b7"/>
    <hyperlink ref="S116" r:id="R2210b27a68304510"/>
    <hyperlink ref="T116" r:id="R3133e18a54d949ea"/>
    <hyperlink ref="V116" r:id="R14d0a2367955428f"/>
    <hyperlink ref="A117" r:id="R43c2b3f16bfd480d"/>
    <hyperlink ref="E117" r:id="R8cbfd1b11c284da4"/>
    <hyperlink ref="S117" r:id="Rd3601afd3365461a"/>
    <hyperlink ref="T117" r:id="Rf3d54656cd284afd"/>
    <hyperlink ref="V117" r:id="Rf622e1fe48dd43ec"/>
    <hyperlink ref="A118" r:id="Rb238de8bc1ed4ddf"/>
    <hyperlink ref="E118" r:id="Rd4b04e32350e42a4"/>
    <hyperlink ref="S118" r:id="R65000db86a5a469d"/>
    <hyperlink ref="T118" r:id="R8ccded73802741a9"/>
    <hyperlink ref="V118" r:id="R0bf6eff3e3cd4552"/>
    <hyperlink ref="A119" r:id="Redef787ca4d542fc"/>
    <hyperlink ref="E119" r:id="R8877a6d47e4b4006"/>
    <hyperlink ref="S119" r:id="Re9f62068d6b840a8"/>
    <hyperlink ref="T119" r:id="Re9b0f2c1f8ab4e19"/>
    <hyperlink ref="V119" r:id="R9fc6a8ba0d564f8d"/>
    <hyperlink ref="A120" r:id="R3753a0accf9a4178"/>
    <hyperlink ref="E120" r:id="R804fb1d041614366"/>
    <hyperlink ref="S120" r:id="Rded1c2362c5d4e0f"/>
    <hyperlink ref="T120" r:id="R3ac8518affae4de2"/>
    <hyperlink ref="V120" r:id="Ra0f1d88f3d0441d4"/>
    <hyperlink ref="A121" r:id="Rb574f9246f4a4f15"/>
    <hyperlink ref="E121" r:id="Rfc36aab946864728"/>
    <hyperlink ref="S121" r:id="Rc0308af4a36a425e"/>
    <hyperlink ref="T121" r:id="Rdc7c7fec5ab6409c"/>
    <hyperlink ref="V121" r:id="Re96e1e5c7d274831"/>
    <hyperlink ref="A122" r:id="R0540b0c5c52144f5"/>
    <hyperlink ref="E122" r:id="R11940ea6343a49e5"/>
    <hyperlink ref="S122" r:id="Re4029899b0c84dcd"/>
    <hyperlink ref="T122" r:id="R2d60ee79968e4add"/>
    <hyperlink ref="V122" r:id="Ra4f272f39aa34525"/>
    <hyperlink ref="A123" r:id="R2f0cab30d68b4372"/>
    <hyperlink ref="E123" r:id="R579d7d98c9184f59"/>
    <hyperlink ref="S123" r:id="Rfed878edfe0b4cf1"/>
    <hyperlink ref="T123" r:id="Rb6e3f622952c4b9d"/>
    <hyperlink ref="V123" r:id="R314099c651b648ba"/>
    <hyperlink ref="A124" r:id="Ra69e2ba42eca4656"/>
    <hyperlink ref="E124" r:id="R55956fd4e63c433d"/>
    <hyperlink ref="S124" r:id="Ra33106bfb9d54b9f"/>
    <hyperlink ref="A125" r:id="Rb4ea2eec3c9e41ce"/>
    <hyperlink ref="E125" r:id="Rc9fe5e3a0660423b"/>
    <hyperlink ref="S125" r:id="R2c7ac2cb5a434bf2"/>
    <hyperlink ref="T125" r:id="R592a3dd245134de3"/>
    <hyperlink ref="V125" r:id="R830160a6cab04b02"/>
    <hyperlink ref="A126" r:id="Ree0acf05affa4f73"/>
    <hyperlink ref="E126" r:id="R07335834e7184990"/>
    <hyperlink ref="S126" r:id="R8a417cc211f341e5"/>
    <hyperlink ref="T126" r:id="R532972afb77f46ef"/>
    <hyperlink ref="V126" r:id="Rf2d80fa83dff4992"/>
    <hyperlink ref="A127" r:id="R251f93a06c474b5c"/>
    <hyperlink ref="E127" r:id="R4b6b06386a1e481b"/>
    <hyperlink ref="S127" r:id="R32da165a027e41bb"/>
    <hyperlink ref="V127" r:id="R91dee7b35617447d"/>
    <hyperlink ref="A128" r:id="R91f305130a0d49c3"/>
    <hyperlink ref="E128" r:id="R975c70fdd8dc4c28"/>
    <hyperlink ref="S128" r:id="Rea82206907f84b2c"/>
    <hyperlink ref="T128" r:id="R3708e6032a9446ac"/>
    <hyperlink ref="V128" r:id="R161a280d85b54f60"/>
    <hyperlink ref="A129" r:id="Rf1c1a3d7d6d54a1f"/>
    <hyperlink ref="E129" r:id="R49ea1abc4fb34d3f"/>
    <hyperlink ref="S129" r:id="R6af398c2627641b2"/>
    <hyperlink ref="T129" r:id="Rf1a06d1791c9480c"/>
    <hyperlink ref="V129" r:id="R8d4430bdd0034df2"/>
    <hyperlink ref="A130" r:id="Rcdf4078b7ef649eb"/>
    <hyperlink ref="E130" r:id="R4014c3d9bffb40f8"/>
    <hyperlink ref="S130" r:id="Re179e4047b2b47da"/>
    <hyperlink ref="T130" r:id="R387e458d19bd455b"/>
    <hyperlink ref="V130" r:id="Rd25632eb3ef64838"/>
    <hyperlink ref="A131" r:id="Rfa80a56fb81941c9"/>
    <hyperlink ref="E131" r:id="R8a1e3e8a8ded474b"/>
    <hyperlink ref="S131" r:id="R5f677cc4216d4db8"/>
    <hyperlink ref="T131" r:id="R91d3d4e07271431a"/>
    <hyperlink ref="V131" r:id="Ra84d6a36019c47d3"/>
    <hyperlink ref="A132" r:id="R0d375972ea324c33"/>
    <hyperlink ref="E132" r:id="R7b42baf2369f4dd3"/>
    <hyperlink ref="S132" r:id="R5e359567f6dc46be"/>
    <hyperlink ref="V132" r:id="Rb4a4730f340a4cca"/>
    <hyperlink ref="A133" r:id="R94bf8935c0164994"/>
    <hyperlink ref="E133" r:id="R2a7fa317c70b4e19"/>
    <hyperlink ref="S133" r:id="R8c2854306abc45c9"/>
    <hyperlink ref="T133" r:id="R1025461c65794694"/>
    <hyperlink ref="V133" r:id="R474b2547afff44ff"/>
    <hyperlink ref="A134" r:id="R83cdc6dc6c904e6f"/>
    <hyperlink ref="E134" r:id="R5562e5d252694508"/>
    <hyperlink ref="S134" r:id="Rf9b81fa314374f57"/>
    <hyperlink ref="V134" r:id="R49b3a940cad9439c"/>
    <hyperlink ref="A135" r:id="Reb43dc47013447bb"/>
    <hyperlink ref="E135" r:id="R10f8b8167a134eea"/>
    <hyperlink ref="S135" r:id="R29c07c6081034e2f"/>
    <hyperlink ref="V135" r:id="R332434067a254f11"/>
    <hyperlink ref="A136" r:id="R903328af83ef48f6"/>
    <hyperlink ref="E136" r:id="R7201eb05a69742ab"/>
    <hyperlink ref="S136" r:id="R741505c77cea4237"/>
    <hyperlink ref="T136" r:id="R46e5e4b094c64869"/>
    <hyperlink ref="V136" r:id="Rd98330d4afc54d13"/>
    <hyperlink ref="A137" r:id="R2f3277a0fd5d445b"/>
    <hyperlink ref="E137" r:id="Rfcb4f51c962f4297"/>
    <hyperlink ref="S137" r:id="Rf4c0a23b1ffb4acf"/>
    <hyperlink ref="T137" r:id="R02aa8cac86514fc9"/>
    <hyperlink ref="V137" r:id="Rc7171f97bc874bb6"/>
    <hyperlink ref="A138" r:id="R911c18f10cf848c6"/>
    <hyperlink ref="E138" r:id="Ra9857631804e46d9"/>
    <hyperlink ref="S138" r:id="R3cf0a18ce3f34493"/>
    <hyperlink ref="T138" r:id="R878e749eae2b4e86"/>
    <hyperlink ref="V138" r:id="Rfa82225735054619"/>
    <hyperlink ref="E139" r:id="Ra5225ed314bb41ac"/>
    <hyperlink ref="S139" r:id="R3e3a23b6423142b7"/>
    <hyperlink ref="T139" r:id="R7037dbd38de145d8"/>
    <hyperlink ref="V139" r:id="R05ee59ffe18e410e"/>
    <hyperlink ref="A140" r:id="R45e13022c9d14f4d"/>
    <hyperlink ref="E140" r:id="Rc95a546a611c4681"/>
    <hyperlink ref="S140" r:id="Rd2d245834b5b4324"/>
    <hyperlink ref="V140" r:id="R609e512834ed40ba"/>
    <hyperlink ref="A141" r:id="R97f60437e61d493b"/>
    <hyperlink ref="E141" r:id="R9e14628e3d0e426d"/>
    <hyperlink ref="S141" r:id="Re01f17d2c1294c39"/>
    <hyperlink ref="T141" r:id="Rb32c51421a0341bf"/>
    <hyperlink ref="V141" r:id="Rf74d642cd5ce49c5"/>
    <hyperlink ref="A142" r:id="Rf850274f01354a7f"/>
    <hyperlink ref="E142" r:id="Rb48f6a14936a49a3"/>
    <hyperlink ref="S142" r:id="R49135b578fdb4637"/>
    <hyperlink ref="T142" r:id="R384fb64ace7e43eb"/>
    <hyperlink ref="V142" r:id="R9ebe967898884f47"/>
    <hyperlink ref="E143" r:id="Rbe0fd7f2102f4fbc"/>
    <hyperlink ref="S143" r:id="R07740b1a19244c77"/>
    <hyperlink ref="T143" r:id="R54ca043d420e436f"/>
    <hyperlink ref="V143" r:id="R046851d78007418a"/>
    <hyperlink ref="A144" r:id="Rfe61cf638bb04ec0"/>
    <hyperlink ref="E144" r:id="R047cd1d06e6a4b62"/>
    <hyperlink ref="S144" r:id="R68c3321e26224b91"/>
    <hyperlink ref="V144" r:id="R88809aff8e924fe4"/>
    <hyperlink ref="A145" r:id="R4a6e19fca39244ab"/>
    <hyperlink ref="E145" r:id="R7d0d20de38a14bf5"/>
    <hyperlink ref="S145" r:id="R9c9f4f665733466e"/>
    <hyperlink ref="V145" r:id="Rc9af212ec69c40c7"/>
    <hyperlink ref="A146" r:id="R90fde6bcd1df4d52"/>
    <hyperlink ref="E146" r:id="Rcd642bfddef1488f"/>
    <hyperlink ref="S146" r:id="Rececda8dca0b423f"/>
    <hyperlink ref="V146" r:id="R86581c69df3e45e2"/>
    <hyperlink ref="A147" r:id="R438e227007784789"/>
    <hyperlink ref="E147" r:id="R1036bcd553b64e30"/>
    <hyperlink ref="S147" r:id="Ree07b8de9d724bbd"/>
    <hyperlink ref="V147" r:id="R49d5dd25ede943de"/>
    <hyperlink ref="A148" r:id="R3fc8729d721b4381"/>
    <hyperlink ref="E148" r:id="R235cf66336854bc8"/>
    <hyperlink ref="S148" r:id="R0dd74c6df6b246f0"/>
    <hyperlink ref="V148" r:id="R1768c9bcd1504dac"/>
    <hyperlink ref="A149" r:id="R78e19a7a4bcd4288"/>
    <hyperlink ref="E149" r:id="R950de7d87deb4296"/>
    <hyperlink ref="S149" r:id="Radc5abd1311a4808"/>
    <hyperlink ref="V149" r:id="R0e8de61f626b4e1c"/>
    <hyperlink ref="A150" r:id="R54a194f9a9564cdf"/>
    <hyperlink ref="E150" r:id="R72532318caf5452d"/>
    <hyperlink ref="S150" r:id="Rbc41c0a4784f4d6f"/>
    <hyperlink ref="T150" r:id="R8d9599d409894496"/>
    <hyperlink ref="V150" r:id="Ra56aba39d50f4db7"/>
    <hyperlink ref="E151" r:id="Re00c42644bb44375"/>
    <hyperlink ref="S151" r:id="R1ec0548bea0c4238"/>
    <hyperlink ref="T151" r:id="R78e03ade2d024c8b"/>
    <hyperlink ref="V151" r:id="Rdf83a0f506e04be2"/>
    <hyperlink ref="A152" r:id="Rf3e6a085fa824c14"/>
    <hyperlink ref="E152" r:id="R2cdeffa053324a38"/>
    <hyperlink ref="S152" r:id="Rc768dea4fb254ac8"/>
    <hyperlink ref="T152" r:id="Rc238ebc338944797"/>
    <hyperlink ref="V152" r:id="R0a27b10ed6c94cf5"/>
    <hyperlink ref="E153" r:id="Ra8fbe3c2ee6546eb"/>
    <hyperlink ref="S153" r:id="Rf2f3a74db60e4780"/>
    <hyperlink ref="T153" r:id="R1a51d702424449e4"/>
    <hyperlink ref="V153" r:id="R48cb3697175e4eb1"/>
    <hyperlink ref="A154" r:id="R863577e6213f46c1"/>
    <hyperlink ref="E154" r:id="R0c43f9ffe45c4124"/>
    <hyperlink ref="S154" r:id="Ra983e82040a144ef"/>
    <hyperlink ref="T154" r:id="Rff64c695fe4249e9"/>
    <hyperlink ref="V154" r:id="Rca7aec113f29472a"/>
    <hyperlink ref="E155" r:id="Rd597aa83a7b74d70"/>
    <hyperlink ref="S155" r:id="R6b8ed06301e549f5"/>
    <hyperlink ref="T155" r:id="Re3eae70c5b70440e"/>
    <hyperlink ref="V155" r:id="R948559303b974f63"/>
    <hyperlink ref="A156" r:id="R626dbdb240f64e5a"/>
    <hyperlink ref="E156" r:id="R797e2512a17a4da5"/>
    <hyperlink ref="S156" r:id="Rd7ca33359fed4e5e"/>
    <hyperlink ref="V156" r:id="Ra44db6da722c4cb1"/>
    <hyperlink ref="A157" r:id="Rd682e81004954a83"/>
    <hyperlink ref="E157" r:id="Rc459079c1fd943db"/>
    <hyperlink ref="S157" r:id="R3d1efffa13d849c7"/>
    <hyperlink ref="T157" r:id="R7f70c5c9fec641e4"/>
    <hyperlink ref="V157" r:id="Raa566246d00d46b3"/>
    <hyperlink ref="A158" r:id="R9a02d842cc4346c4"/>
    <hyperlink ref="E158" r:id="R15f6ffb1596941b4"/>
    <hyperlink ref="S158" r:id="Rc6b46b7120e64244"/>
    <hyperlink ref="T158" r:id="R0ae7992b2b414d11"/>
    <hyperlink ref="V158" r:id="Rae6c36b02bc745ee"/>
    <hyperlink ref="A159" r:id="Rba17b6dd3a5144ce"/>
    <hyperlink ref="E159" r:id="Rec144546f0dd46f3"/>
    <hyperlink ref="S159" r:id="Rea26c3be39ad4355"/>
    <hyperlink ref="V159" r:id="R9ecc7e13a9a143a7"/>
    <hyperlink ref="A160" r:id="R93020bafc9224e14"/>
    <hyperlink ref="E160" r:id="R83408334a3544e84"/>
    <hyperlink ref="S160" r:id="Rbd2153a552934b81"/>
    <hyperlink ref="V160" r:id="Rf3ee07f21912488b"/>
    <hyperlink ref="A161" r:id="R49c65233d43c4501"/>
    <hyperlink ref="E161" r:id="Ree1326086ecd4645"/>
    <hyperlink ref="S161" r:id="R208e733c2e5f47dd"/>
    <hyperlink ref="V161" r:id="Ra213099409174821"/>
    <hyperlink ref="A162" r:id="Rcc8a2affef224dba"/>
    <hyperlink ref="E162" r:id="Rd99d815ab1ce4700"/>
    <hyperlink ref="S162" r:id="Raabc8f32ec204060"/>
    <hyperlink ref="V162" r:id="Ra41e9772348b4688"/>
    <hyperlink ref="A163" r:id="R2ba7cc207f6c4134"/>
    <hyperlink ref="E163" r:id="R185360622ae4402d"/>
    <hyperlink ref="S163" r:id="Rdb875bec4dcb4879"/>
    <hyperlink ref="V163" r:id="R97ce9d955b304988"/>
    <hyperlink ref="A164" r:id="R00015919467147ea"/>
    <hyperlink ref="E164" r:id="R550ce1e915c44ed0"/>
    <hyperlink ref="S164" r:id="Rc61b42e3a85648c6"/>
    <hyperlink ref="V164" r:id="Rb3d2740be14f45c9"/>
    <hyperlink ref="A165" r:id="R6eb4f6da0bb842d8"/>
    <hyperlink ref="E165" r:id="Rf77637f0eeea4081"/>
    <hyperlink ref="S165" r:id="R38f844cd735c4589"/>
    <hyperlink ref="V165" r:id="R2d39eb310fa745e7"/>
    <hyperlink ref="A166" r:id="R22983772476f4c5a"/>
    <hyperlink ref="E166" r:id="R316a6d728b2b498d"/>
    <hyperlink ref="S166" r:id="Rc2314531eb93461a"/>
    <hyperlink ref="V166" r:id="Racba2ccc3ab541b4"/>
    <hyperlink ref="A167" r:id="R18937fee96eb411b"/>
    <hyperlink ref="E167" r:id="R522bd2548f2241b4"/>
    <hyperlink ref="S167" r:id="Rea0f81f8f5f64454"/>
    <hyperlink ref="V167" r:id="Rd4367152e79a444c"/>
    <hyperlink ref="A168" r:id="R6ce35100c0db4fac"/>
    <hyperlink ref="E168" r:id="R0e233019a052411c"/>
    <hyperlink ref="S168" r:id="Rc5fd2a984ccd4228"/>
    <hyperlink ref="V168" r:id="R10b377df87774b69"/>
    <hyperlink ref="A169" r:id="R95517e25ac634c7d"/>
    <hyperlink ref="E169" r:id="R15f1b94352ff4622"/>
    <hyperlink ref="S169" r:id="R4b87491b2ea04335"/>
    <hyperlink ref="V169" r:id="R69bb76c805d94e99"/>
    <hyperlink ref="A170" r:id="R63a5af803e574517"/>
    <hyperlink ref="E170" r:id="Rb8c5b96ab31f467f"/>
    <hyperlink ref="S170" r:id="Rae9c013f33af45af"/>
    <hyperlink ref="T170" r:id="R353a513e9afb4174"/>
    <hyperlink ref="V170" r:id="R798cc83c5640410c"/>
    <hyperlink ref="A171" r:id="Rc361ed82a41546fe"/>
    <hyperlink ref="E171" r:id="R3a7680fbcb5041e4"/>
    <hyperlink ref="S171" r:id="R336b35132c754927"/>
    <hyperlink ref="T171" r:id="R59ca1e9290134c1f"/>
    <hyperlink ref="V171" r:id="R5bf22bd88dbd4dcf"/>
    <hyperlink ref="E172" r:id="R572788ddde074660"/>
    <hyperlink ref="S172" r:id="R9adb3b74d9834af5"/>
    <hyperlink ref="T172" r:id="R0e2cd59423fc4d0a"/>
    <hyperlink ref="V172" r:id="Re3591aab87cc4f2e"/>
    <hyperlink ref="E173" r:id="R1bcc90838ef444b9"/>
    <hyperlink ref="S173" r:id="R0822a16ca5d745dc"/>
    <hyperlink ref="T173" r:id="Re6a0e74d31b9445f"/>
    <hyperlink ref="V173" r:id="Rdbeb9a544a754748"/>
    <hyperlink ref="A174" r:id="Rc5606bcbcb5e4589"/>
    <hyperlink ref="E174" r:id="R273ab369c3d34f16"/>
    <hyperlink ref="S174" r:id="R503d0adc5f204b75"/>
    <hyperlink ref="V174" r:id="R3a88d249d0444ad4"/>
    <hyperlink ref="A175" r:id="R973c54af0d1b44b1"/>
    <hyperlink ref="E175" r:id="Rd8b85a12e3844076"/>
    <hyperlink ref="S175" r:id="R143fee8408234c55"/>
    <hyperlink ref="T175" r:id="R76f0baa785a04538"/>
    <hyperlink ref="V175" r:id="Rb4cbee9fe1bd4ed7"/>
    <hyperlink ref="A176" r:id="R1892b6caf2cb4a68"/>
    <hyperlink ref="E176" r:id="Rcc2304ba7ea7469b"/>
    <hyperlink ref="S176" r:id="Rbfaaa9a255c84864"/>
    <hyperlink ref="V176" r:id="R4fa2377a84714991"/>
    <hyperlink ref="A177" r:id="Rde5d12b629c64438"/>
    <hyperlink ref="E177" r:id="Rc732af6990e84e3a"/>
    <hyperlink ref="S177" r:id="Rdaf821c700454892"/>
    <hyperlink ref="V177" r:id="Rb2bed530d27c48cc"/>
    <hyperlink ref="A178" r:id="Rd1d91eefcd8d4c86"/>
    <hyperlink ref="E178" r:id="R87232c57accd411e"/>
    <hyperlink ref="S178" r:id="R27f80ee3abc14047"/>
    <hyperlink ref="T178" r:id="Rb16552c757f8499f"/>
    <hyperlink ref="V178" r:id="R2ed91be3c6d44b4f"/>
    <hyperlink ref="A179" r:id="R86be93096a2d46c4"/>
    <hyperlink ref="E179" r:id="R6911fab93ab04398"/>
    <hyperlink ref="S179" r:id="R8d9bd10302414aa2"/>
    <hyperlink ref="V179" r:id="Ref8417b1f33a4983"/>
    <hyperlink ref="A180" r:id="R622baf1a676f4e92"/>
    <hyperlink ref="E180" r:id="R921b2a2c72224042"/>
    <hyperlink ref="S180" r:id="Red452547c96c43bf"/>
    <hyperlink ref="T180" r:id="Rc3ad9fcf9b7b4133"/>
    <hyperlink ref="V180" r:id="R86bfb9914b064f75"/>
    <hyperlink ref="A181" r:id="R0ab372114fca4545"/>
    <hyperlink ref="E181" r:id="R327391beeed44115"/>
    <hyperlink ref="S181" r:id="R660675cb29024738"/>
    <hyperlink ref="T181" r:id="Ra8b1975ca7fa412b"/>
    <hyperlink ref="V181" r:id="R997ce22bd3be4d15"/>
    <hyperlink ref="A182" r:id="Rfbafead836504f23"/>
    <hyperlink ref="E182" r:id="R7cacdeae92184bf2"/>
    <hyperlink ref="S182" r:id="R07955b105ec5429d"/>
    <hyperlink ref="T182" r:id="R68f057c7d4354856"/>
    <hyperlink ref="V182" r:id="R0c7ddced157d4079"/>
    <hyperlink ref="A183" r:id="R1797bdcb72b34f56"/>
    <hyperlink ref="E183" r:id="R328258476b1e4616"/>
    <hyperlink ref="S183" r:id="R19c6a6e96df14f6e"/>
    <hyperlink ref="T183" r:id="Re093ed3273074e4c"/>
    <hyperlink ref="V183" r:id="Re26afadd80fb4855"/>
    <hyperlink ref="A184" r:id="R99000b4c7591414b"/>
    <hyperlink ref="E184" r:id="Re3b409f4a5e74d97"/>
    <hyperlink ref="S184" r:id="Rbe74927b66214a5f"/>
    <hyperlink ref="V184" r:id="R2055071b137a4bb0"/>
    <hyperlink ref="A185" r:id="R30d7c94328ad4b13"/>
    <hyperlink ref="E185" r:id="R13e673a9b7804032"/>
    <hyperlink ref="S185" r:id="R93f899e7804c4bbc"/>
    <hyperlink ref="V185" r:id="R1e2bab9bac354acf"/>
    <hyperlink ref="A186" r:id="R0d8cd31dfd114b1f"/>
    <hyperlink ref="E186" r:id="R155c977423aa4c98"/>
    <hyperlink ref="S186" r:id="R18a4aa39e9e14745"/>
    <hyperlink ref="T186" r:id="Rfbdc18f598604fab"/>
    <hyperlink ref="V186" r:id="R785c4e09777c4b96"/>
    <hyperlink ref="A187" r:id="Rd4c3a69ca4294908"/>
    <hyperlink ref="E187" r:id="Rb5eda8edc4884b8f"/>
    <hyperlink ref="S187" r:id="Rdaa648d4560f40cc"/>
    <hyperlink ref="V187" r:id="R409b31e5746140fd"/>
    <hyperlink ref="A188" r:id="Re8b5fff52aa743e9"/>
    <hyperlink ref="E188" r:id="Rf8de9d873aba472a"/>
    <hyperlink ref="S188" r:id="R87678f3d25234454"/>
    <hyperlink ref="V188" r:id="R304c2d50e7584a5f"/>
    <hyperlink ref="A189" r:id="R1e27438d1c984a2b"/>
    <hyperlink ref="E189" r:id="R6e3615d55c9d4024"/>
    <hyperlink ref="S189" r:id="R2ae15b1dda884235"/>
    <hyperlink ref="V189" r:id="Rd96a689070384a7e"/>
    <hyperlink ref="E190" r:id="Ra5a2d971fec94a80"/>
    <hyperlink ref="S190" r:id="R491ea0850ea8444c"/>
    <hyperlink ref="T190" r:id="R7b0462c2fd9345ce"/>
    <hyperlink ref="V190" r:id="R3daba548295d482d"/>
    <hyperlink ref="A191" r:id="R9a563cefd2964e85"/>
    <hyperlink ref="E191" r:id="Rae3780eaefa04cc2"/>
    <hyperlink ref="S191" r:id="Rb17b4e1fb7d9470c"/>
    <hyperlink ref="V191" r:id="R9966b105643342f0"/>
    <hyperlink ref="A192" r:id="R160a50703bec42d0"/>
    <hyperlink ref="E192" r:id="R8833d0f84f514bd5"/>
    <hyperlink ref="S192" r:id="R7cbfec48df804055"/>
    <hyperlink ref="V192" r:id="Rd22d1f10d1f74fed"/>
    <hyperlink ref="A193" r:id="R7082857dbfee4bf9"/>
    <hyperlink ref="E193" r:id="R934beb3413014ab6"/>
    <hyperlink ref="S193" r:id="R7c1c907b831c47ba"/>
    <hyperlink ref="V193" r:id="Rafef049c93b34e17"/>
    <hyperlink ref="A194" r:id="R783094d9f0fe4421"/>
    <hyperlink ref="E194" r:id="R648d61981d0e4233"/>
    <hyperlink ref="S194" r:id="R4d2ada3c351241e8"/>
    <hyperlink ref="T194" r:id="Raa0b4cfa1df34ad5"/>
    <hyperlink ref="V194" r:id="Rda853f5bd29647da"/>
    <hyperlink ref="A195" r:id="R0e1da93610c64f5c"/>
    <hyperlink ref="E195" r:id="R40607a28a39c421e"/>
    <hyperlink ref="S195" r:id="R1a420e535a6b481b"/>
    <hyperlink ref="V195" r:id="R3d14e3bde57d4c32"/>
    <hyperlink ref="A196" r:id="R78df9218997349bb"/>
    <hyperlink ref="E196" r:id="Re14f770697624db7"/>
    <hyperlink ref="S196" r:id="R259949b0993b466a"/>
    <hyperlink ref="T196" r:id="R30f869b564e0426c"/>
    <hyperlink ref="V196" r:id="R35ca2659594b4d1f"/>
    <hyperlink ref="A197" r:id="R7fdbc8d2691a42dc"/>
    <hyperlink ref="E197" r:id="Rd347b8734e8c4e50"/>
    <hyperlink ref="S197" r:id="Rebcd8de09e6d4628"/>
    <hyperlink ref="V197" r:id="R5325b252a3ce4e29"/>
    <hyperlink ref="A198" r:id="R76d5ee8678aa450f"/>
    <hyperlink ref="E198" r:id="Ra1ee9714830b4479"/>
    <hyperlink ref="S198" r:id="Rcd9b78fd162d4eb7"/>
    <hyperlink ref="T198" r:id="Rf0d26e257da54d6c"/>
    <hyperlink ref="V198" r:id="R2731397dbec44892"/>
    <hyperlink ref="A199" r:id="Rf8aa158c36d54019"/>
    <hyperlink ref="E199" r:id="Rd8c39af4376f4d5d"/>
    <hyperlink ref="S199" r:id="R86075b254ba5482e"/>
    <hyperlink ref="V199" r:id="R819ab4ef076c406b"/>
    <hyperlink ref="E200" r:id="R5fbf04ab46294d86"/>
    <hyperlink ref="S200" r:id="R58ae4d392f4d41fa"/>
    <hyperlink ref="T200" r:id="Rf89a862f47804a92"/>
    <hyperlink ref="V200" r:id="Ra5efcbae5755454d"/>
    <hyperlink ref="A201" r:id="R96d4c9805ca241d6"/>
    <hyperlink ref="E201" r:id="R29cde1e5000a4c95"/>
    <hyperlink ref="S201" r:id="R9f44e7ece96946fd"/>
    <hyperlink ref="T201" r:id="R4ead061424f445b4"/>
    <hyperlink ref="V201" r:id="R030dea5734ad4ef0"/>
    <hyperlink ref="A202" r:id="R0dd433241a2e4367"/>
    <hyperlink ref="E202" r:id="R54b86e7ae47e4e85"/>
    <hyperlink ref="S202" r:id="Rafa8cbfbf1534d70"/>
    <hyperlink ref="T202" r:id="R9650f43abeed4bab"/>
    <hyperlink ref="V202" r:id="R92112b67ed0647b0"/>
    <hyperlink ref="A203" r:id="Rfeb94d66f3f54b70"/>
    <hyperlink ref="E203" r:id="R081bb3e9279d4366"/>
    <hyperlink ref="S203" r:id="R8b5bdb4fe6c74699"/>
    <hyperlink ref="T203" r:id="Ra2eaa479f00f49ee"/>
    <hyperlink ref="V203" r:id="R6c8e36c7ec4648fc"/>
    <hyperlink ref="A204" r:id="R0909434c2a4b4a23"/>
    <hyperlink ref="E204" r:id="R0269d440afde4123"/>
    <hyperlink ref="S204" r:id="R0dcc36e6d3a04c20"/>
    <hyperlink ref="T204" r:id="Rb1ace8c4e0444f6e"/>
    <hyperlink ref="V204" r:id="Ra10578dd74f54445"/>
    <hyperlink ref="A205" r:id="R1ebb246ab9a640e9"/>
    <hyperlink ref="E205" r:id="R046086e6a1734e39"/>
    <hyperlink ref="S205" r:id="Rf849bc87c16547b9"/>
    <hyperlink ref="T205" r:id="R84d1c5bef2ce4c31"/>
    <hyperlink ref="V205" r:id="Rc912eec7a496456b"/>
    <hyperlink ref="A206" r:id="R545d2a78ba0d4fb6"/>
    <hyperlink ref="E206" r:id="Re070af4e472345f9"/>
    <hyperlink ref="S206" r:id="R59c2da700b284be7"/>
    <hyperlink ref="T206" r:id="R461e62a74e734545"/>
    <hyperlink ref="V206" r:id="R5cecfb1e29f945ed"/>
    <hyperlink ref="E207" r:id="R732eb0f6d46c491c"/>
    <hyperlink ref="S207" r:id="Ra4546bfdd4124698"/>
    <hyperlink ref="V207" r:id="R6a5e72e4876549bb"/>
    <hyperlink ref="A208" r:id="Radb89c646b3a4f19"/>
    <hyperlink ref="E208" r:id="R876495591b43447a"/>
    <hyperlink ref="S208" r:id="R6f11c0a876ef40cd"/>
    <hyperlink ref="V208" r:id="R15d1748c06764ea1"/>
    <hyperlink ref="A209" r:id="R21e306f8a89d4e88"/>
    <hyperlink ref="E209" r:id="Re4399cf883ba4bf3"/>
    <hyperlink ref="S209" r:id="R9763fbd7f62649bc"/>
    <hyperlink ref="V209" r:id="R33ae021a4b634b6e"/>
    <hyperlink ref="A210" r:id="R9a5e9416b27a49b6"/>
    <hyperlink ref="E210" r:id="R73d9f67804d44d78"/>
    <hyperlink ref="S210" r:id="R44bb54f98cc04f60"/>
    <hyperlink ref="V210" r:id="R5e10cfe70a6647b6"/>
    <hyperlink ref="A211" r:id="R719d8e28a2834788"/>
    <hyperlink ref="E211" r:id="Rd6528fef895c440b"/>
    <hyperlink ref="S211" r:id="Ra3fbb9e634ce4ec4"/>
    <hyperlink ref="V211" r:id="R4a643b80a7ca48e2"/>
    <hyperlink ref="A212" r:id="Rb13a7bf6e64b451b"/>
    <hyperlink ref="E212" r:id="R26d345aa0218461d"/>
    <hyperlink ref="S212" r:id="Rc5500b359a784a7d"/>
    <hyperlink ref="V212" r:id="R5d7ae8b14d804048"/>
    <hyperlink ref="A213" r:id="R02a00e52df13408e"/>
    <hyperlink ref="E213" r:id="Rdec6729cdebd4198"/>
    <hyperlink ref="S213" r:id="R87f21e10ac7344e1"/>
    <hyperlink ref="V213" r:id="R78883565dca6406e"/>
    <hyperlink ref="A214" r:id="R34c4931dfc6e473a"/>
    <hyperlink ref="E214" r:id="R11137767855845e1"/>
    <hyperlink ref="S214" r:id="R721f07820e0c44ed"/>
    <hyperlink ref="V214" r:id="R1d15e24d43a948c2"/>
    <hyperlink ref="A215" r:id="Race4bc1d47724221"/>
    <hyperlink ref="E215" r:id="Rc40ded4bfa31430b"/>
    <hyperlink ref="S215" r:id="Rd51b35af1c1446b2"/>
    <hyperlink ref="V215" r:id="R5b579bcf162c4dda"/>
    <hyperlink ref="A216" r:id="Ra5c46ca23829456a"/>
    <hyperlink ref="E216" r:id="R8020b362ea0040a3"/>
    <hyperlink ref="S216" r:id="R59aa5686233d4f8f"/>
    <hyperlink ref="V216" r:id="Rb51472062e374449"/>
    <hyperlink ref="A217" r:id="R6d9a9e1f5d2c47f5"/>
    <hyperlink ref="E217" r:id="Redc5d4b617d1436c"/>
    <hyperlink ref="S217" r:id="R9acbb28088e54180"/>
    <hyperlink ref="T217" r:id="R7879e9d37c324452"/>
    <hyperlink ref="V217" r:id="Rc9e02fedc89546b3"/>
    <hyperlink ref="A218" r:id="Rf8adcf0791c6466d"/>
    <hyperlink ref="E218" r:id="R41a083ab8e374732"/>
    <hyperlink ref="S218" r:id="Ree3e4d18d04047c2"/>
    <hyperlink ref="T218" r:id="Rea6547dd5f914473"/>
    <hyperlink ref="V218" r:id="R20cf0f8ae50d45ca"/>
    <hyperlink ref="A219" r:id="R934fd49c17914163"/>
    <hyperlink ref="E219" r:id="R1e8c6e5557884eb3"/>
    <hyperlink ref="S219" r:id="R59afde1d76414d0f"/>
    <hyperlink ref="T219" r:id="R2406efc9e06242d2"/>
    <hyperlink ref="V219" r:id="R63f02b04e3a443eb"/>
    <hyperlink ref="E220" r:id="Rc6be16d4fb554eb7"/>
    <hyperlink ref="S220" r:id="R1bffcc5ce2db42de"/>
    <hyperlink ref="T220" r:id="R2e63edeb4ce94db4"/>
    <hyperlink ref="V220" r:id="Re969be607f584ef1"/>
    <hyperlink ref="E221" r:id="R865566e8194348fb"/>
    <hyperlink ref="S221" r:id="Rf77bad54b5de4f6d"/>
    <hyperlink ref="T221" r:id="Raf862fd6cfec4f0a"/>
    <hyperlink ref="V221" r:id="Rdf7c6ef4aea9492a"/>
    <hyperlink ref="E222" r:id="R0ed8829f1b4c4ccf"/>
    <hyperlink ref="S222" r:id="R27139751c0eb4003"/>
    <hyperlink ref="T222" r:id="Rac734e8bb0d74c75"/>
    <hyperlink ref="V222" r:id="R75bc4a3cdc4b4838"/>
    <hyperlink ref="A223" r:id="R8fd4b138ecf1424e"/>
    <hyperlink ref="E223" r:id="Rda2d1355704d480c"/>
    <hyperlink ref="S223" r:id="R2f6e840fd6cc4707"/>
    <hyperlink ref="V223" r:id="Rd941b34e6ac8464d"/>
    <hyperlink ref="A224" r:id="Raad7f615a04a4e7d"/>
    <hyperlink ref="E224" r:id="R8bc771deb3614b60"/>
    <hyperlink ref="S224" r:id="R8e7186e0d64f4b4c"/>
    <hyperlink ref="T224" r:id="R525574e77cd8404d"/>
    <hyperlink ref="V224" r:id="R5fce254ecb9c4981"/>
    <hyperlink ref="A225" r:id="R20b26452b2564f49"/>
    <hyperlink ref="E225" r:id="Rc746dfdc60fa4099"/>
    <hyperlink ref="S225" r:id="R71eadcd51e944fff"/>
    <hyperlink ref="T225" r:id="R86208c1d8a164894"/>
    <hyperlink ref="V225" r:id="Rf535cefbe4cf48d5"/>
    <hyperlink ref="A226" r:id="R46aaa6fc8cd348d9"/>
    <hyperlink ref="E226" r:id="R143537905f3e4131"/>
    <hyperlink ref="S226" r:id="Rd2e339b8f5404cd0"/>
    <hyperlink ref="V226" r:id="R84e0887d86fa4207"/>
    <hyperlink ref="A227" r:id="R084d20bd987e4368"/>
    <hyperlink ref="E227" r:id="R8effffd115e74996"/>
    <hyperlink ref="S227" r:id="R8779604f0a074d7f"/>
    <hyperlink ref="V227" r:id="Rd06b7d4e4c2e4be4"/>
    <hyperlink ref="A228" r:id="R0cea106fd5864d33"/>
    <hyperlink ref="E228" r:id="Rd7522df0b3474f9f"/>
    <hyperlink ref="S228" r:id="R8f93e05e73984903"/>
    <hyperlink ref="T228" r:id="R3d1075b22d294808"/>
    <hyperlink ref="V228" r:id="R559ac0e8d8b64fe3"/>
    <hyperlink ref="A229" r:id="R2733344fc0f34e62"/>
    <hyperlink ref="E229" r:id="R4bf1e6315cb14930"/>
    <hyperlink ref="S229" r:id="Ra3d62a8469c347c0"/>
    <hyperlink ref="T229" r:id="R71e63af5fd1841be"/>
    <hyperlink ref="V229" r:id="R08819ee7e47c42f1"/>
    <hyperlink ref="A230" r:id="Rf01a9472050a412e"/>
    <hyperlink ref="E230" r:id="R4cb9bc3228be4b35"/>
    <hyperlink ref="S230" r:id="R0ca478be773c4b6f"/>
    <hyperlink ref="V230" r:id="R342a6f472bfa41b1"/>
    <hyperlink ref="A231" r:id="Rd864f9a8797140a0"/>
    <hyperlink ref="E231" r:id="R75b0602419ae456e"/>
    <hyperlink ref="S231" r:id="Rc1a3da3b7bd44b15"/>
    <hyperlink ref="T231" r:id="R12934bd1249946d5"/>
    <hyperlink ref="V231" r:id="Rcddc4ee4ef644a5b"/>
    <hyperlink ref="A232" r:id="Rd2c91221f8f74204"/>
    <hyperlink ref="E232" r:id="R8644419efe4e40d7"/>
    <hyperlink ref="S232" r:id="Rf650466e2c0a46ea"/>
    <hyperlink ref="T232" r:id="Raa20af76f6c14c76"/>
    <hyperlink ref="V232" r:id="R78d6186552f14a5e"/>
    <hyperlink ref="A233" r:id="Rd67007d5f2c24811"/>
    <hyperlink ref="E233" r:id="R655dffa63a384162"/>
    <hyperlink ref="S233" r:id="R4d417bac29e2429c"/>
    <hyperlink ref="T233" r:id="R79f768051cb84433"/>
    <hyperlink ref="V233" r:id="R05180d7b75a0469a"/>
    <hyperlink ref="A234" r:id="Rf508889f43ff451b"/>
    <hyperlink ref="E234" r:id="R059c06aae62e43de"/>
    <hyperlink ref="S234" r:id="Rf250bc68b26c42c1"/>
    <hyperlink ref="T234" r:id="Rb1dc6c89b466454b"/>
    <hyperlink ref="V234" r:id="Ra6aed0770bca4710"/>
    <hyperlink ref="A235" r:id="Rd40a1fad43224160"/>
    <hyperlink ref="E235" r:id="R20a350f67ff343b7"/>
    <hyperlink ref="S235" r:id="R28893f50054b471a"/>
    <hyperlink ref="T235" r:id="R65ef907a639747d6"/>
    <hyperlink ref="V235" r:id="R76c321a4f26d4631"/>
    <hyperlink ref="A236" r:id="Rb8c19c22616b4416"/>
    <hyperlink ref="E236" r:id="R499d6a4c873b4d10"/>
    <hyperlink ref="S236" r:id="Ra7b9dc1cbb114d81"/>
    <hyperlink ref="T236" r:id="R87b37d025b564db2"/>
    <hyperlink ref="V236" r:id="R67c7385c17784473"/>
    <hyperlink ref="A237" r:id="R9690fe01bbe3409f"/>
    <hyperlink ref="E237" r:id="R4ab97b7fe91e4733"/>
    <hyperlink ref="S237" r:id="Rfbbd27d4b3df45a1"/>
    <hyperlink ref="T237" r:id="R3f0cb363c5684953"/>
    <hyperlink ref="V237" r:id="R323ed81d3e7549c5"/>
    <hyperlink ref="A238" r:id="Rcaba9e21031841c8"/>
    <hyperlink ref="E238" r:id="Rb15652238f4b43a5"/>
    <hyperlink ref="S238" r:id="R5ae3b9c934514a18"/>
    <hyperlink ref="T238" r:id="R97660699e35f48b4"/>
    <hyperlink ref="V238" r:id="R4046a7b117ed4218"/>
    <hyperlink ref="A239" r:id="R07ebfc1be81b4b64"/>
    <hyperlink ref="E239" r:id="R7025cafde634471a"/>
    <hyperlink ref="S239" r:id="Rad30a2abd34441f7"/>
    <hyperlink ref="T239" r:id="Rbd7db93d89c24a2b"/>
    <hyperlink ref="V239" r:id="R841c36ba8bc443ac"/>
    <hyperlink ref="A240" r:id="R5eceedfe4a174b3e"/>
    <hyperlink ref="E240" r:id="R76dc15cddecc4449"/>
    <hyperlink ref="S240" r:id="Rda85059a4aff40cb"/>
    <hyperlink ref="T240" r:id="R1d2e068df61048cb"/>
    <hyperlink ref="V240" r:id="Rf6304067811e459e"/>
    <hyperlink ref="A241" r:id="Re2a05e4cd29c42f7"/>
    <hyperlink ref="E241" r:id="R00b5a8e81d534862"/>
    <hyperlink ref="S241" r:id="R20287349b59c4e0e"/>
    <hyperlink ref="T241" r:id="R5e4c9af44c0746be"/>
    <hyperlink ref="V241" r:id="R6ae0371111ab48ff"/>
    <hyperlink ref="A242" r:id="R75654b2b66864969"/>
    <hyperlink ref="E242" r:id="Re8117c252a114185"/>
    <hyperlink ref="S242" r:id="Ra8b416d601644a2c"/>
    <hyperlink ref="T242" r:id="R97dd3336443149d2"/>
    <hyperlink ref="V242" r:id="R28d0557b7ab841a9"/>
    <hyperlink ref="A243" r:id="Rbc36090db69846cb"/>
    <hyperlink ref="E243" r:id="R2e399aebe1aa4ccf"/>
    <hyperlink ref="S243" r:id="R85a229b60c894e29"/>
    <hyperlink ref="T243" r:id="R82052c14535b43c4"/>
    <hyperlink ref="V243" r:id="Recb38c5bf6844641"/>
    <hyperlink ref="A244" r:id="R3fd3cf3b64004eb6"/>
    <hyperlink ref="E244" r:id="R7e06921d6c684c01"/>
    <hyperlink ref="S244" r:id="R384485624d0b44d9"/>
    <hyperlink ref="V244" r:id="R6552b062df264d28"/>
    <hyperlink ref="A245" r:id="R4c5b3c128bf74f20"/>
    <hyperlink ref="E245" r:id="Rab54fbecfa344650"/>
    <hyperlink ref="S245" r:id="Rce3f100ff5144fb4"/>
    <hyperlink ref="V245" r:id="Re8bf879d8bd949fc"/>
    <hyperlink ref="A246" r:id="R9ef681c48387474b"/>
    <hyperlink ref="E246" r:id="Rc5b38d95648747f9"/>
    <hyperlink ref="S246" r:id="R1f42e0855f4b408f"/>
    <hyperlink ref="V246" r:id="R60fbecd3817542f0"/>
    <hyperlink ref="A247" r:id="R37e8977e783945b5"/>
    <hyperlink ref="E247" r:id="R611bf0f54f624a5a"/>
    <hyperlink ref="S247" r:id="R57a920fa78cf4718"/>
    <hyperlink ref="V247" r:id="Ra153720c5a374f6f"/>
    <hyperlink ref="E248" r:id="R5c731fe5a5444461"/>
    <hyperlink ref="S248" r:id="Rfe76d33ff7594115"/>
    <hyperlink ref="T248" r:id="R04afccd45b0b4661"/>
    <hyperlink ref="V248" r:id="R148790a3768c442a"/>
    <hyperlink ref="E249" r:id="R039dcb4dad0a44f0"/>
    <hyperlink ref="S249" r:id="Rf01442d35a794073"/>
    <hyperlink ref="T249" r:id="Rbcf898ad4e8c452e"/>
    <hyperlink ref="V249" r:id="R48e19a33f19d4d84"/>
    <hyperlink ref="A250" r:id="Rfd66d4cfacce4f85"/>
    <hyperlink ref="E250" r:id="R90bb75ee4d0d4708"/>
    <hyperlink ref="S250" r:id="R03425a83efb94f65"/>
    <hyperlink ref="T250" r:id="R1ecf31ed30014835"/>
    <hyperlink ref="V250" r:id="R9528a946fc984e9e"/>
    <hyperlink ref="A251" r:id="R65c0f5c095484c80"/>
    <hyperlink ref="E251" r:id="R8a654a49c8e84f03"/>
    <hyperlink ref="S251" r:id="Raa09cd24082845cf"/>
    <hyperlink ref="V251" r:id="Rb146aad16bce4aa0"/>
    <hyperlink ref="A252" r:id="Ra30269d91d3140b4"/>
    <hyperlink ref="E252" r:id="Rcb0b4ebe1ac44ab5"/>
    <hyperlink ref="S252" r:id="R53f96b1a863443da"/>
    <hyperlink ref="T252" r:id="Rae29908c45364a33"/>
    <hyperlink ref="V252" r:id="R5c72237aeb9a42cb"/>
    <hyperlink ref="A253" r:id="R0c7b37f8c6d24695"/>
    <hyperlink ref="E253" r:id="R3f43ddce383248da"/>
    <hyperlink ref="S253" r:id="Rfd105f387e9d4f90"/>
    <hyperlink ref="T253" r:id="Rfe667e34b42c48f9"/>
    <hyperlink ref="V253" r:id="Ra3ae51b472fb4d4f"/>
    <hyperlink ref="A254" r:id="R8dfad898eac44d2a"/>
    <hyperlink ref="E254" r:id="Rda4ea9a484264171"/>
    <hyperlink ref="S254" r:id="Ra9b21b87ad55419c"/>
    <hyperlink ref="V254" r:id="R86b886c3d14d4c79"/>
    <hyperlink ref="A255" r:id="Rb80e7d00923b4914"/>
    <hyperlink ref="E255" r:id="R14b212a1bc0546f8"/>
    <hyperlink ref="S255" r:id="Rd3f092984fc54a91"/>
    <hyperlink ref="T255" r:id="R765c0ebb4f534cd9"/>
    <hyperlink ref="V255" r:id="R217f61f0862c4f0a"/>
    <hyperlink ref="A256" r:id="R93c636b10fa7452e"/>
    <hyperlink ref="E256" r:id="R534bae2da8b644c1"/>
    <hyperlink ref="S256" r:id="Rf9b39356eb304433"/>
    <hyperlink ref="T256" r:id="Rc99a1c2009e646d3"/>
    <hyperlink ref="V256" r:id="R6c03042d020b403d"/>
    <hyperlink ref="A257" r:id="Rf71277cbcf944acf"/>
    <hyperlink ref="E257" r:id="R1383a42805d6495d"/>
    <hyperlink ref="S257" r:id="R33a5f672250a4eaa"/>
    <hyperlink ref="T257" r:id="R78af26610e17445c"/>
    <hyperlink ref="V257" r:id="Re86e35e8ea8c41a8"/>
    <hyperlink ref="A258" r:id="R87050cc5ae104479"/>
    <hyperlink ref="E258" r:id="R7c214e6efadd4b06"/>
    <hyperlink ref="S258" r:id="R4704bee138b94f45"/>
    <hyperlink ref="T258" r:id="Re751aadb8c2f49fd"/>
    <hyperlink ref="V258" r:id="R8183e17fb40f47ea"/>
    <hyperlink ref="A259" r:id="R91902a23878644e0"/>
    <hyperlink ref="E259" r:id="R5bb79ba6725f43ca"/>
    <hyperlink ref="S259" r:id="R6916ad71acf34939"/>
    <hyperlink ref="T259" r:id="R53a5ea738c01418a"/>
    <hyperlink ref="V259" r:id="R116574bf08274f79"/>
    <hyperlink ref="A260" r:id="Rd7a5da58a39145dc"/>
    <hyperlink ref="E260" r:id="R0cf24a715f27420a"/>
    <hyperlink ref="S260" r:id="R6b0647713d144db7"/>
    <hyperlink ref="T260" r:id="R25549c7ad5dc44bb"/>
    <hyperlink ref="V260" r:id="Rd5f571c875e043cb"/>
    <hyperlink ref="A261" r:id="Rcd2fc4de71d14152"/>
    <hyperlink ref="E261" r:id="R5abc932fc9234bc8"/>
    <hyperlink ref="S261" r:id="Rcd527f91de0f49dd"/>
    <hyperlink ref="T261" r:id="Rf89b704a946449f1"/>
    <hyperlink ref="V261" r:id="Radfb2155e1c74643"/>
    <hyperlink ref="A262" r:id="R135814b5e9ee46e9"/>
    <hyperlink ref="E262" r:id="R06fd8ae397b94743"/>
    <hyperlink ref="S262" r:id="Rf4bb1cfb3680439f"/>
    <hyperlink ref="T262" r:id="Rcdf349a44cb24faa"/>
    <hyperlink ref="V262" r:id="R6d67e2b6bab045ac"/>
    <hyperlink ref="A263" r:id="R63def0cbe80c47d3"/>
    <hyperlink ref="E263" r:id="R4dc165623f2f4508"/>
    <hyperlink ref="S263" r:id="R3e6060e354c6430f"/>
    <hyperlink ref="T263" r:id="R54f7e87df58e4f9b"/>
    <hyperlink ref="V263" r:id="Rc7ed01648ce04e89"/>
    <hyperlink ref="A264" r:id="R5c7bfb92344c49aa"/>
    <hyperlink ref="E264" r:id="R4fd45f7d3d664f5e"/>
    <hyperlink ref="S264" r:id="R9c35cdbb97db4aec"/>
    <hyperlink ref="T264" r:id="R4d78ed7c24a24fa5"/>
    <hyperlink ref="V264" r:id="Rf4273cebdd9c495d"/>
    <hyperlink ref="A265" r:id="R5572a548b1034755"/>
    <hyperlink ref="E265" r:id="R9d0b0ed1d8164d89"/>
    <hyperlink ref="S265" r:id="R0307335ef8744a8a"/>
    <hyperlink ref="T265" r:id="Raf55544d523f4cf0"/>
    <hyperlink ref="V265" r:id="Rbacb807ab2cb4e0f"/>
    <hyperlink ref="A266" r:id="Ra6c85eda9ba64800"/>
    <hyperlink ref="E266" r:id="R0c763ffe2bf14279"/>
    <hyperlink ref="S266" r:id="Ra933e377bbf043e6"/>
    <hyperlink ref="T266" r:id="R455008785c52416f"/>
    <hyperlink ref="V266" r:id="Raf6ae2027c864422"/>
    <hyperlink ref="A267" r:id="R82d6f4f83131426d"/>
    <hyperlink ref="E267" r:id="Rcc61daf4e0aa4afd"/>
    <hyperlink ref="S267" r:id="Rf757c9b7aca74afb"/>
    <hyperlink ref="T267" r:id="R54d81163b8104b8d"/>
    <hyperlink ref="V267" r:id="R03b70ba5f37f45f5"/>
    <hyperlink ref="A268" r:id="R9507d6bdaa3f4a45"/>
    <hyperlink ref="E268" r:id="R040ae6c4c1b94a91"/>
    <hyperlink ref="S268" r:id="R9e6ac69540114f1d"/>
    <hyperlink ref="T268" r:id="Rc369f69c69464fe1"/>
    <hyperlink ref="V268" r:id="R311ca3c61b5b4485"/>
    <hyperlink ref="A269" r:id="R6c3783adc25b42e8"/>
    <hyperlink ref="E269" r:id="Rd8e24b505a53419f"/>
    <hyperlink ref="S269" r:id="R7e0e01b5a880483c"/>
    <hyperlink ref="T269" r:id="R2ee410b94d5c40d9"/>
    <hyperlink ref="V269" r:id="R7604f8ac11354fe6"/>
    <hyperlink ref="A270" r:id="R5942f0c045a9416e"/>
    <hyperlink ref="E270" r:id="Rbad96bb75c304cb2"/>
    <hyperlink ref="S270" r:id="Rbbcef2b65c83401d"/>
    <hyperlink ref="T270" r:id="R4feaccaf144344af"/>
    <hyperlink ref="V270" r:id="R06966b9fb2dd40c9"/>
    <hyperlink ref="A271" r:id="R69d24fcf1f6e4a79"/>
    <hyperlink ref="E271" r:id="R4f1cba8112564063"/>
    <hyperlink ref="S271" r:id="R32f39894bf274191"/>
    <hyperlink ref="T271" r:id="R42bd4aa51dbf430d"/>
    <hyperlink ref="V271" r:id="R6a5e9298d83449c6"/>
    <hyperlink ref="A272" r:id="Re24f83d0bac94a6f"/>
    <hyperlink ref="E272" r:id="R35184339edba4a18"/>
    <hyperlink ref="S272" r:id="R177b2eb9aa0a4b70"/>
    <hyperlink ref="T272" r:id="Rf17b30a3653b4820"/>
    <hyperlink ref="V272" r:id="R209d267913fe48f7"/>
    <hyperlink ref="A273" r:id="Rea0122a3fa5d4577"/>
    <hyperlink ref="E273" r:id="R095ba538d4ac45a3"/>
    <hyperlink ref="S273" r:id="R3097dc542def4585"/>
    <hyperlink ref="T273" r:id="R574f5a9c1aaa419b"/>
    <hyperlink ref="V273" r:id="Rf7bd5f56e09b4372"/>
    <hyperlink ref="A274" r:id="R36f106b46d064f49"/>
    <hyperlink ref="E274" r:id="Re7e0fcdca4ce494f"/>
    <hyperlink ref="S274" r:id="R67e64bfa050d4524"/>
    <hyperlink ref="T274" r:id="R0ea20f34d0c140c3"/>
    <hyperlink ref="V274" r:id="Ra33927f8e3864ebe"/>
    <hyperlink ref="A275" r:id="R5afaa91d54154b23"/>
    <hyperlink ref="E275" r:id="Rc80854b109d24361"/>
    <hyperlink ref="S275" r:id="R516924cacac44f3b"/>
    <hyperlink ref="T275" r:id="Rb88cb5ff632f464f"/>
    <hyperlink ref="V275" r:id="Rb16a444e41224969"/>
    <hyperlink ref="A276" r:id="R8624834ea05c4699"/>
    <hyperlink ref="E276" r:id="Rc5f8482f4548427e"/>
    <hyperlink ref="S276" r:id="Rd1315a43f4324578"/>
    <hyperlink ref="V276" r:id="Ra0def3584fe6488f"/>
    <hyperlink ref="A277" r:id="Rb765c3b75d03495c"/>
    <hyperlink ref="E277" r:id="R0806487cfbb84014"/>
    <hyperlink ref="S277" r:id="Re4ceeda138334ed2"/>
    <hyperlink ref="V277" r:id="R59490b171fb64cba"/>
    <hyperlink ref="A278" r:id="R13f1df68be1c43c5"/>
    <hyperlink ref="E278" r:id="Rc6edf1b86b07453b"/>
    <hyperlink ref="S278" r:id="Rb9d098fd9c6545bf"/>
    <hyperlink ref="V278" r:id="Raf86529363384d56"/>
    <hyperlink ref="A279" r:id="R399095c120654bdf"/>
    <hyperlink ref="E279" r:id="R86f376e05c5b40f0"/>
    <hyperlink ref="S279" r:id="R9f0adeada88c41e6"/>
    <hyperlink ref="T279" r:id="Rb16c61b9c88f4a41"/>
    <hyperlink ref="V279" r:id="R7a86cb6885de4a08"/>
    <hyperlink ref="A280" r:id="Rca33332cc72f40ef"/>
    <hyperlink ref="E280" r:id="R64e8f2de0b7d4299"/>
    <hyperlink ref="S280" r:id="Rfdefac4f3dd14e97"/>
    <hyperlink ref="T280" r:id="Re44128a50b9c47fb"/>
    <hyperlink ref="V280" r:id="R669d26cf6a934404"/>
    <hyperlink ref="E281" r:id="R5ebabd43b844497d"/>
    <hyperlink ref="V281" r:id="R76b51aacfc9a4337"/>
    <hyperlink ref="E282" r:id="R934f14ce33f24391"/>
    <hyperlink ref="V282" r:id="R85cef43c65fe454f"/>
    <hyperlink ref="A283" r:id="Ra713881c40b4473b"/>
    <hyperlink ref="E283" r:id="R2f875b4289a543d7"/>
    <hyperlink ref="V283" r:id="Raf00941cc25d4ab8"/>
    <hyperlink ref="A284" r:id="Radad8a7147e94bb6"/>
    <hyperlink ref="E284" r:id="R8f6d4824ae834244"/>
    <hyperlink ref="V284" r:id="Raebf6fdb12ba4518"/>
    <hyperlink ref="A285" r:id="Rfdcbd816930e4894"/>
    <hyperlink ref="E285" r:id="R835ace83366f4973"/>
    <hyperlink ref="V285" r:id="R6ce0355190c34597"/>
    <hyperlink ref="A286" r:id="Rdb1d9ea32c814982"/>
    <hyperlink ref="E286" r:id="R1f8d63f884ed4f5f"/>
    <hyperlink ref="V286" r:id="R6d2f5b94683940a8"/>
    <hyperlink ref="A287" r:id="R4c4a17f784dd4ece"/>
    <hyperlink ref="E287" r:id="R3b1ec308d77042bf"/>
    <hyperlink ref="S287" r:id="R87abc2889c334801"/>
    <hyperlink ref="T287" r:id="R06997355840d4f6b"/>
    <hyperlink ref="V287" r:id="Rc9dbf6da493a4a81"/>
    <hyperlink ref="A288" r:id="R40cbc63a60cf4d19"/>
    <hyperlink ref="E288" r:id="Rb7ea962405954027"/>
    <hyperlink ref="S288" r:id="R4c170ed7050c46dc"/>
    <hyperlink ref="T288" r:id="Rd3de3ffd90cb4754"/>
    <hyperlink ref="V288" r:id="R5c35b0e1ccb0492e"/>
    <hyperlink ref="A289" r:id="R59c0d292acf04016"/>
    <hyperlink ref="E289" r:id="R3f44cdb218b04139"/>
    <hyperlink ref="S289" r:id="Reac992b832bd4d3e"/>
    <hyperlink ref="T289" r:id="Rb51e431e5c994336"/>
    <hyperlink ref="V289" r:id="R5e283a7ae76949c1"/>
    <hyperlink ref="A290" r:id="R31bfada2acfa41f5"/>
    <hyperlink ref="E290" r:id="R5bafb433802a4215"/>
    <hyperlink ref="S290" r:id="R68c2dd7f8db24aae"/>
    <hyperlink ref="T290" r:id="R05a5d69a93d74e1e"/>
    <hyperlink ref="V290" r:id="R1ef1df5095d4432f"/>
    <hyperlink ref="A291" r:id="Rc3d7279c71694781"/>
    <hyperlink ref="E291" r:id="Rf89434362d0e49f9"/>
    <hyperlink ref="V291" r:id="R50b5207a584842a8"/>
    <hyperlink ref="E292" r:id="R1d654efe2ebb4fe5"/>
    <hyperlink ref="A293" r:id="Rc6e46ba0666e40a6"/>
    <hyperlink ref="E293" r:id="R0277dc798c6f47ba"/>
    <hyperlink ref="S293" r:id="Rf43d1a50e91b4607"/>
    <hyperlink ref="T293" r:id="R44385f0f87994b6d"/>
    <hyperlink ref="A294" r:id="Rbd0255a72275480a"/>
    <hyperlink ref="E294" r:id="R7a488b74de0843e7"/>
    <hyperlink ref="S294" r:id="Red7f97cfe2ab4f65"/>
    <hyperlink ref="T294" r:id="Rc7d883de52f2469f"/>
    <hyperlink ref="V294" r:id="R7d42128894eb43d0"/>
    <hyperlink ref="A295" r:id="Ra912dae5c0bd4c18"/>
    <hyperlink ref="E295" r:id="Ref65ef243dc342b8"/>
    <hyperlink ref="S295" r:id="R1b8e0aa359834b0d"/>
    <hyperlink ref="T295" r:id="Rb3e3315792bf4673"/>
    <hyperlink ref="A296" r:id="R49803f2fcb4b4cb9"/>
    <hyperlink ref="E296" r:id="R5d24ba8dcee44aae"/>
    <hyperlink ref="S296" r:id="Rc70958101f5c4c1d"/>
    <hyperlink ref="T296" r:id="R161e099730ea409f"/>
    <hyperlink ref="V296" r:id="R2882232e004c40a6"/>
    <hyperlink ref="A297" r:id="Rb663c81f4fa444cc"/>
    <hyperlink ref="E297" r:id="R6b8d5d7cfd534bc8"/>
    <hyperlink ref="S297" r:id="R02dad38503c24622"/>
    <hyperlink ref="A298" r:id="R5085cd3e53044ab0"/>
    <hyperlink ref="E298" r:id="R7367a7943e5c4018"/>
    <hyperlink ref="S298" r:id="Rb9d7dc7a8d3f45a9"/>
    <hyperlink ref="A299" r:id="Rce46dc18c38c4262"/>
    <hyperlink ref="E299" r:id="Rc6e12a0798a44d67"/>
    <hyperlink ref="S299" r:id="R4976501ec1bc4ec8"/>
    <hyperlink ref="A300" r:id="R02afe219c8ed4581"/>
    <hyperlink ref="E300" r:id="R6e5ee6794bae4d41"/>
    <hyperlink ref="S300" r:id="Ra31dd43aabcc40a1"/>
    <hyperlink ref="A301" r:id="R3f8728a323494a1f"/>
    <hyperlink ref="E301" r:id="R481cd377979c4206"/>
    <hyperlink ref="S301" r:id="R9c7ef43dbf424161"/>
    <hyperlink ref="A302" r:id="R1c0995c847fb486a"/>
    <hyperlink ref="E302" r:id="Rfac579c1324f4415"/>
    <hyperlink ref="S302" r:id="R8082dce3d48246a6"/>
    <hyperlink ref="T302" r:id="R93be35a2c18741fd"/>
    <hyperlink ref="V302" r:id="Rc504d02f76964497"/>
    <hyperlink ref="E303" r:id="R1a7ab323bb60407e"/>
    <hyperlink ref="S303" r:id="R95d57cc7bad64c98"/>
    <hyperlink ref="T303" r:id="R374fe47be93c4bd1"/>
    <hyperlink ref="V303" r:id="R37a93de07c12489f"/>
    <hyperlink ref="A304" r:id="R4da1365e183b43ff"/>
    <hyperlink ref="E304" r:id="Ra84f3b8353774770"/>
    <hyperlink ref="S304" r:id="R1cda262e8286479f"/>
    <hyperlink ref="T304" r:id="Raae19a93e7cd4225"/>
    <hyperlink ref="V304" r:id="R02990190ff61451d"/>
    <hyperlink ref="A305" r:id="Rb7d8479333d64801"/>
    <hyperlink ref="E305" r:id="Rc8dc907071314177"/>
    <hyperlink ref="S305" r:id="R9b1968124d0e4b61"/>
    <hyperlink ref="T305" r:id="Rfaf2bd2b7bbf4341"/>
    <hyperlink ref="V305" r:id="Rc7bfbf1921864809"/>
    <hyperlink ref="A306" r:id="Rea137e4251464784"/>
    <hyperlink ref="E306" r:id="R4caff4b644724ab5"/>
    <hyperlink ref="S306" r:id="R14a11700442b4767"/>
    <hyperlink ref="T306" r:id="Re3e23950b4254d58"/>
    <hyperlink ref="V306" r:id="Re82f1277f9fc4b3d"/>
    <hyperlink ref="A307" r:id="R2d8f4228a1ca4c21"/>
    <hyperlink ref="E307" r:id="Rb1a91e280fa8477e"/>
    <hyperlink ref="S307" r:id="R6c2b8d8fde064bdd"/>
    <hyperlink ref="V307" r:id="R60b918e5ed3843ff"/>
    <hyperlink ref="A308" r:id="Ra23704d539a2410e"/>
    <hyperlink ref="E308" r:id="R40ef847827db4e68"/>
    <hyperlink ref="S308" r:id="Rb0a79ec007be4d50"/>
    <hyperlink ref="T308" r:id="Rc15699bfcba246f9"/>
    <hyperlink ref="V308" r:id="R9f605a0695a0453c"/>
    <hyperlink ref="A309" r:id="R8094adaff3384d13"/>
    <hyperlink ref="E309" r:id="R03c4018c480b4b66"/>
    <hyperlink ref="S309" r:id="Rf3779df4e2784344"/>
    <hyperlink ref="V309" r:id="R245b7428b98840ed"/>
    <hyperlink ref="A310" r:id="Ra734f1889ad44aaf"/>
    <hyperlink ref="E310" r:id="R30a8d769015b42ba"/>
    <hyperlink ref="S310" r:id="R44120197723a4876"/>
    <hyperlink ref="T310" r:id="R2e12c6b500494879"/>
    <hyperlink ref="V310" r:id="R856f825aa0d44343"/>
    <hyperlink ref="A311" r:id="Rc53c64a4bce544bb"/>
    <hyperlink ref="E311" r:id="R1cb501341709405d"/>
    <hyperlink ref="S311" r:id="R2aaf9719d9434de8"/>
    <hyperlink ref="V311" r:id="R36014180a3a746f1"/>
    <hyperlink ref="A312" r:id="Rdaac7e112ad64dac"/>
    <hyperlink ref="E312" r:id="Rde61ac8e76014f22"/>
    <hyperlink ref="S312" r:id="Ra2f00e60b6604fff"/>
    <hyperlink ref="V312" r:id="Rc0f6a898fafd49d1"/>
    <hyperlink ref="A313" r:id="R0e01a0248f4d40fc"/>
    <hyperlink ref="E313" r:id="R3df66607c0bd410f"/>
    <hyperlink ref="S313" r:id="Rb1868ebe350d4b04"/>
    <hyperlink ref="V313" r:id="R02c32192fd444ee7"/>
    <hyperlink ref="A314" r:id="Rcfb8390da6234a09"/>
    <hyperlink ref="E314" r:id="R5febf9b849c2491c"/>
    <hyperlink ref="S314" r:id="R12705ff0f6c044a2"/>
    <hyperlink ref="V314" r:id="Re2888c918ab14c40"/>
    <hyperlink ref="A315" r:id="R6db7812165a345c1"/>
    <hyperlink ref="E315" r:id="Rf98ebf89abe54dee"/>
    <hyperlink ref="A316" r:id="Rd7a9f6f52e044845"/>
    <hyperlink ref="E316" r:id="R31f39afb3dc9405b"/>
    <hyperlink ref="S316" r:id="R1ae8924cee734713"/>
    <hyperlink ref="V316" r:id="Ra4d875c43c894983"/>
    <hyperlink ref="A317" r:id="R4f19a16cac424dd3"/>
    <hyperlink ref="E317" r:id="R2c825af478094a3d"/>
    <hyperlink ref="S317" r:id="R960b1fbf02f94d21"/>
    <hyperlink ref="V317" r:id="R08465abe5a004da5"/>
    <hyperlink ref="A318" r:id="R86d36b8527f04365"/>
    <hyperlink ref="E318" r:id="R4d48bde9fab940d0"/>
    <hyperlink ref="S318" r:id="R6f35a93d2e734ef4"/>
    <hyperlink ref="T318" r:id="R83790d5e81c04fc5"/>
    <hyperlink ref="V318" r:id="R10bdf908e6b94f2a"/>
    <hyperlink ref="A319" r:id="R7da0701d67b8477d"/>
    <hyperlink ref="E319" r:id="R73d135e11538466a"/>
    <hyperlink ref="S319" r:id="R03a8b556bb8148e3"/>
    <hyperlink ref="T319" r:id="R7b63c0300f31486a"/>
    <hyperlink ref="V319" r:id="R8640969595904d22"/>
    <hyperlink ref="A320" r:id="R6701c2a649c34f7e"/>
    <hyperlink ref="E320" r:id="R9d0dc050cb8a4bf6"/>
    <hyperlink ref="S320" r:id="Rd782801d790c49d3"/>
    <hyperlink ref="T320" r:id="Re14068db417548e5"/>
    <hyperlink ref="V320" r:id="Rbe5076eaf80e438a"/>
    <hyperlink ref="A321" r:id="Rc55a56cd4ee6452b"/>
    <hyperlink ref="E321" r:id="Rb457a0dba7134859"/>
    <hyperlink ref="S321" r:id="R8b9a6b389abd4658"/>
    <hyperlink ref="T321" r:id="Rd5970384ea3c4345"/>
    <hyperlink ref="V321" r:id="Rdb44cfac22dd45df"/>
    <hyperlink ref="A322" r:id="R323dfe3f87db4c5f"/>
    <hyperlink ref="E322" r:id="Rb6829dcb60b14b21"/>
    <hyperlink ref="S322" r:id="Rcba95c1db7ff4268"/>
    <hyperlink ref="V322" r:id="Rd2c717fcd9bc4c87"/>
    <hyperlink ref="A323" r:id="R4a68c72d2b0f40a9"/>
    <hyperlink ref="E323" r:id="R6939f86714374a80"/>
    <hyperlink ref="S323" r:id="R3a3175bdb4994aaa"/>
    <hyperlink ref="T323" r:id="R32d593f878a44afa"/>
    <hyperlink ref="V323" r:id="R8fdea07dc2724cfb"/>
    <hyperlink ref="A324" r:id="R1df10165bed74087"/>
    <hyperlink ref="E324" r:id="Rb5f486d29f844935"/>
    <hyperlink ref="S324" r:id="Re0c87f8bca764603"/>
    <hyperlink ref="T324" r:id="R67620ec5887b4cb5"/>
    <hyperlink ref="V324" r:id="Rd851d7781b6d45b9"/>
    <hyperlink ref="A325" r:id="R893bbbb5b7ae41ee"/>
    <hyperlink ref="E325" r:id="R5293e6c94c7547f2"/>
    <hyperlink ref="S325" r:id="Redea32229bc54f35"/>
    <hyperlink ref="T325" r:id="R9f8ef34ae0534173"/>
    <hyperlink ref="V325" r:id="Rda7f5b52e0a44ef1"/>
    <hyperlink ref="A326" r:id="R254953bdb18d472e"/>
    <hyperlink ref="E326" r:id="R1473d178f9b9475c"/>
    <hyperlink ref="S326" r:id="R85985e68964e4fe7"/>
    <hyperlink ref="T326" r:id="R9843f64c617c4c66"/>
    <hyperlink ref="V326" r:id="Ra25e8eb605c04c48"/>
    <hyperlink ref="A327" r:id="R7f3c657cad6e4a29"/>
    <hyperlink ref="E327" r:id="Rde6cc8c7ead84b31"/>
    <hyperlink ref="S327" r:id="R8e77096dae6742be"/>
    <hyperlink ref="T327" r:id="R28d46368d276401a"/>
    <hyperlink ref="V327" r:id="R211a0079e194445a"/>
    <hyperlink ref="A328" r:id="R06f6b8f103e0403a"/>
    <hyperlink ref="E328" r:id="R3ec3bc5dbf834e08"/>
    <hyperlink ref="S328" r:id="R4fe35069a73e4e0f"/>
    <hyperlink ref="T328" r:id="R8a56169d092d43cc"/>
    <hyperlink ref="V328" r:id="R9e7b73dcc15443f2"/>
    <hyperlink ref="A329" r:id="R652339cc8c6d4055"/>
    <hyperlink ref="E329" r:id="R2ead4b9423744009"/>
    <hyperlink ref="S329" r:id="R04b2948818314b7c"/>
    <hyperlink ref="T329" r:id="R4b6e793354ed49f7"/>
    <hyperlink ref="V329" r:id="R2bb7dec438a14842"/>
    <hyperlink ref="A330" r:id="R800e6c89f77c4ec4"/>
    <hyperlink ref="E330" r:id="R3d100b66cf664ba6"/>
    <hyperlink ref="S330" r:id="R39d967b5345841a1"/>
    <hyperlink ref="V330" r:id="Rc67684060f424b44"/>
    <hyperlink ref="A331" r:id="R00d33894486648b3"/>
    <hyperlink ref="E331" r:id="Rc29ea6c924f44327"/>
    <hyperlink ref="S331" r:id="R9ceca0fa72ab4456"/>
    <hyperlink ref="T331" r:id="R47129168ca764943"/>
    <hyperlink ref="V331" r:id="R83e925f2f7c74172"/>
    <hyperlink ref="A332" r:id="R382c7a13975f4f8e"/>
    <hyperlink ref="E332" r:id="R811e3a43a57f49ca"/>
    <hyperlink ref="S332" r:id="Rdc12c9bdc8cb420c"/>
    <hyperlink ref="T332" r:id="Rb8f7402e1f9f4a19"/>
    <hyperlink ref="V332" r:id="R849282d88ca04a3a"/>
    <hyperlink ref="A333" r:id="Rac72f598cf7141d6"/>
    <hyperlink ref="E333" r:id="R289b86b9c4884293"/>
    <hyperlink ref="S333" r:id="R641d161fa52744c4"/>
    <hyperlink ref="T333" r:id="R3f0efc0ccf004019"/>
    <hyperlink ref="V333" r:id="Rf062eec4cc314ebc"/>
    <hyperlink ref="A334" r:id="R7ba9a46f5fc04655"/>
    <hyperlink ref="E334" r:id="R40cf59caef4d44c1"/>
    <hyperlink ref="S334" r:id="Ra9cf5b79a03748cd"/>
    <hyperlink ref="T334" r:id="R151eb4422eaf4ab4"/>
    <hyperlink ref="V334" r:id="R9c1cf85091004cb3"/>
    <hyperlink ref="A335" r:id="Rf709b582527d4584"/>
    <hyperlink ref="E335" r:id="Rdf1246abaeba4148"/>
    <hyperlink ref="S335" r:id="Rf979b138accd4aa4"/>
    <hyperlink ref="T335" r:id="R8128a7971a2c4e1d"/>
    <hyperlink ref="V335" r:id="Ra1f962db992c4271"/>
    <hyperlink ref="A336" r:id="R0e77978b5a7a46fb"/>
    <hyperlink ref="E336" r:id="Rde41154d3ac344cc"/>
    <hyperlink ref="S336" r:id="R444c39c17edb46b1"/>
    <hyperlink ref="T336" r:id="Rfbb5a58eb5ae4f7c"/>
    <hyperlink ref="V336" r:id="Rb6c0b33d860543e2"/>
    <hyperlink ref="A337" r:id="Rd078655cc43d415c"/>
    <hyperlink ref="E337" r:id="R8a1c6e05eb8a49c8"/>
    <hyperlink ref="S337" r:id="Rccb295c73e7d4429"/>
    <hyperlink ref="T337" r:id="R652a6817d1af48de"/>
    <hyperlink ref="V337" r:id="R4fbd415276c14d14"/>
    <hyperlink ref="A338" r:id="R7545627f8abc49a1"/>
    <hyperlink ref="E338" r:id="R09539aeb52a44f9f"/>
    <hyperlink ref="S338" r:id="R5c06a9100fe44fb3"/>
    <hyperlink ref="T338" r:id="R4c0d111bf7cd451f"/>
    <hyperlink ref="V338" r:id="Rb3eea176da544055"/>
    <hyperlink ref="E339" r:id="R5af9c350c046401f"/>
    <hyperlink ref="S339" r:id="R8eee8fab2ce44031"/>
    <hyperlink ref="T339" r:id="R42ad8b35e810493e"/>
    <hyperlink ref="V339" r:id="Rf18949f6e72a45b0"/>
    <hyperlink ref="E340" r:id="R8aa8dd9e7afd4fff"/>
    <hyperlink ref="S340" r:id="R67f2719cb38d4bb2"/>
    <hyperlink ref="T340" r:id="Rdd03fc1a728447dd"/>
    <hyperlink ref="V340" r:id="Rfffc54d08a9b4399"/>
    <hyperlink ref="A341" r:id="Rf9b3b144c7544a70"/>
    <hyperlink ref="E341" r:id="R987cb161a6764e59"/>
    <hyperlink ref="S341" r:id="R3b9e9511ddfe4a47"/>
    <hyperlink ref="T341" r:id="R0ca9d8b3d83047cf"/>
    <hyperlink ref="V341" r:id="R36bb57b28ed947b0"/>
    <hyperlink ref="E342" r:id="Rc2f7af3989b34f70"/>
    <hyperlink ref="S342" r:id="Ra8ac1baf7ddf4b2e"/>
    <hyperlink ref="T342" r:id="R574266cb62b14efc"/>
    <hyperlink ref="V342" r:id="R0cd85ab1fdc54a27"/>
    <hyperlink ref="A343" r:id="Red51a0d503314531"/>
    <hyperlink ref="E343" r:id="Raa09a4e3d9b24305"/>
    <hyperlink ref="S343" r:id="R86f3e05ad2da46d1"/>
    <hyperlink ref="T343" r:id="R864178ab831e4a7c"/>
    <hyperlink ref="V343" r:id="Rbc3f68d51db74705"/>
    <hyperlink ref="A344" r:id="Rdaec97f682444cdf"/>
    <hyperlink ref="E344" r:id="R50de248e7f3a42a5"/>
    <hyperlink ref="S344" r:id="R60da0fc72a524df8"/>
    <hyperlink ref="T344" r:id="Rc4b820aed89848aa"/>
    <hyperlink ref="V344" r:id="Rc9f41002b3f5425c"/>
    <hyperlink ref="A345" r:id="Rd015425a186940eb"/>
    <hyperlink ref="E345" r:id="Re03383c9520e4dd0"/>
    <hyperlink ref="S345" r:id="Rc2732358f5604913"/>
    <hyperlink ref="T345" r:id="R977bf17899f84999"/>
    <hyperlink ref="V345" r:id="Rbc4794fecf924f61"/>
    <hyperlink ref="A346" r:id="Rbf31e697e0944b4d"/>
    <hyperlink ref="E346" r:id="Rd5d06b18552a42fd"/>
    <hyperlink ref="S346" r:id="Ra9f192f469034c6f"/>
    <hyperlink ref="T346" r:id="R0eceffd803644805"/>
    <hyperlink ref="V346" r:id="R2d9225d433e24db1"/>
    <hyperlink ref="A347" r:id="Rb3cda4befd894913"/>
    <hyperlink ref="E347" r:id="Rd5c67dc19c4545ad"/>
    <hyperlink ref="S347" r:id="Ree8e546d01be4d1f"/>
    <hyperlink ref="T347" r:id="R8eac4fc7434f4d53"/>
    <hyperlink ref="V347" r:id="Re43e2882067c412a"/>
    <hyperlink ref="A348" r:id="R45f57d5e62f14540"/>
    <hyperlink ref="E348" r:id="R4dc779e26f914468"/>
    <hyperlink ref="S348" r:id="R654e652ded2d4910"/>
    <hyperlink ref="T348" r:id="R8459604369dc45bd"/>
    <hyperlink ref="V348" r:id="R09fbd04dbb5b4ac6"/>
    <hyperlink ref="A349" r:id="Rd10ddeb3895d44d9"/>
    <hyperlink ref="E349" r:id="Rea0f9d5888624d97"/>
    <hyperlink ref="S349" r:id="R0c0c935d54fb459c"/>
    <hyperlink ref="T349" r:id="R20733a90665348de"/>
    <hyperlink ref="V349" r:id="Re13e3c5b225545b2"/>
    <hyperlink ref="A350" r:id="R9f151095feb44ef2"/>
    <hyperlink ref="E350" r:id="R616ee504725d4e57"/>
    <hyperlink ref="S350" r:id="R50c789780a8c4206"/>
    <hyperlink ref="T350" r:id="R4b1fb9c75149441c"/>
    <hyperlink ref="V350" r:id="R7934dadaa7904cfe"/>
    <hyperlink ref="A351" r:id="R66c88a2f88314d8a"/>
    <hyperlink ref="E351" r:id="Rb81135bec8c94d4c"/>
    <hyperlink ref="S351" r:id="R7d7cec5b3b084365"/>
    <hyperlink ref="T351" r:id="R3b25f55df5964670"/>
    <hyperlink ref="V351" r:id="Rdff52dadbdc249a3"/>
    <hyperlink ref="A352" r:id="R89b52eb6c71e459c"/>
    <hyperlink ref="E352" r:id="R29ce2566dd4b477a"/>
    <hyperlink ref="S352" r:id="Rbff4ead025264da6"/>
    <hyperlink ref="T352" r:id="R67972bf077fc4384"/>
    <hyperlink ref="V352" r:id="R0b4ae671e83e441f"/>
    <hyperlink ref="A353" r:id="Rc952c2abc2bf4fff"/>
    <hyperlink ref="E353" r:id="Rf599c0f29da7400a"/>
    <hyperlink ref="S353" r:id="R0b108f0043794e3b"/>
    <hyperlink ref="V353" r:id="Rd5bc1883abd84381"/>
    <hyperlink ref="A354" r:id="Re87a0d24671a4d3e"/>
    <hyperlink ref="E354" r:id="Rc748d4f5fc45441f"/>
    <hyperlink ref="S354" r:id="R6e212cbd74084afb"/>
    <hyperlink ref="T354" r:id="R959bd21dc844498a"/>
    <hyperlink ref="V354" r:id="R7ada449c747b439a"/>
    <hyperlink ref="A355" r:id="Rad1b18b85a16447f"/>
    <hyperlink ref="E355" r:id="R2da44f1728eb4c98"/>
    <hyperlink ref="S355" r:id="Rddad1de42d1745ce"/>
    <hyperlink ref="T355" r:id="R9f1bda7136874f8d"/>
    <hyperlink ref="V355" r:id="R22dd827097df441b"/>
    <hyperlink ref="A356" r:id="Re7d18b7a5766468d"/>
    <hyperlink ref="E356" r:id="Rb6d6d67856014939"/>
    <hyperlink ref="S356" r:id="Rb8a5b5adf9334330"/>
    <hyperlink ref="T356" r:id="R271fe854f6cc4544"/>
    <hyperlink ref="V356" r:id="R6541d1041db346a7"/>
    <hyperlink ref="A357" r:id="Rb4a174a4d7654c9a"/>
    <hyperlink ref="E357" r:id="Ra67cf943194941dc"/>
    <hyperlink ref="S357" r:id="Rb5b9e6b7548b4208"/>
    <hyperlink ref="T357" r:id="Rfde67e6b762f4e0a"/>
    <hyperlink ref="V357" r:id="Re5ce583a5add4f16"/>
    <hyperlink ref="E358" r:id="R73d4ec6ab76943d5"/>
    <hyperlink ref="S358" r:id="R7aca11829b434a8a"/>
    <hyperlink ref="T358" r:id="R1410b650df76488b"/>
    <hyperlink ref="V358" r:id="Rec53fff9b96447cc"/>
    <hyperlink ref="E359" r:id="Rf43ee25adf0e482b"/>
    <hyperlink ref="S359" r:id="R26c5587539ca42c6"/>
    <hyperlink ref="T359" r:id="R8fcacd4f0f7647db"/>
    <hyperlink ref="V359" r:id="R3bef9faa83bd4c9d"/>
    <hyperlink ref="A360" r:id="Re6e2753521f54d30"/>
    <hyperlink ref="E360" r:id="R34f32bf3f9f6497a"/>
    <hyperlink ref="V360" r:id="Rd2b8326cf3b9439a"/>
    <hyperlink ref="A361" r:id="Rb0b982dde8074332"/>
    <hyperlink ref="E361" r:id="R9b95d5b4c5764c27"/>
    <hyperlink ref="V361" r:id="R087533ed418f4bca"/>
    <hyperlink ref="A362" r:id="Ra534ca5b88264fc8"/>
    <hyperlink ref="E362" r:id="R124dca4f60cc4254"/>
    <hyperlink ref="S362" r:id="R4f44da92d6de494a"/>
    <hyperlink ref="T362" r:id="R25f3049ea6224f87"/>
    <hyperlink ref="V362" r:id="Rfc5e907f926c4c26"/>
    <hyperlink ref="A363" r:id="R86035cd4c28740ac"/>
    <hyperlink ref="E363" r:id="Rc985b86f55094c62"/>
    <hyperlink ref="S363" r:id="R20b9cb801aef48aa"/>
    <hyperlink ref="T363" r:id="R1ba5988948dc4d2e"/>
    <hyperlink ref="V363" r:id="R4306e6c4135240ed"/>
    <hyperlink ref="A364" r:id="R87d692b52afe4003"/>
    <hyperlink ref="E364" r:id="R7a167f0bdea34c2a"/>
    <hyperlink ref="S364" r:id="Rcfb941b2ece94fe2"/>
    <hyperlink ref="T364" r:id="R285b3ea3a65c47c1"/>
    <hyperlink ref="V364" r:id="R854d4fd7e38e4f9f"/>
    <hyperlink ref="A365" r:id="Rc6a3306e654946f1"/>
    <hyperlink ref="E365" r:id="R0a8cb0cc2b8a47de"/>
    <hyperlink ref="V365" r:id="Rdc19bb99a2124717"/>
    <hyperlink ref="A366" r:id="R5ff06281148142cb"/>
    <hyperlink ref="E366" r:id="R4536ddc051e8461d"/>
    <hyperlink ref="S366" r:id="R2d80e9ef9058476b"/>
    <hyperlink ref="T366" r:id="Rc3794f47a2c544b1"/>
    <hyperlink ref="V366" r:id="R09352bbe035c4241"/>
    <hyperlink ref="A367" r:id="R7466edcd13704ee2"/>
    <hyperlink ref="E367" r:id="R464b8e93daad40ba"/>
    <hyperlink ref="V367" r:id="R1a2ca9747425436b"/>
    <hyperlink ref="A368" r:id="Rddf8f9d8f1614023"/>
    <hyperlink ref="E368" r:id="R283c0e680ede4b88"/>
    <hyperlink ref="V368" r:id="Rd3eb830276de4caf"/>
    <hyperlink ref="A369" r:id="R41d5dae2486e4aaa"/>
    <hyperlink ref="E369" r:id="R7037d930a5c04273"/>
    <hyperlink ref="V369" r:id="R2b7f0400c7cf407e"/>
    <hyperlink ref="A370" r:id="Rd4a84ec4854c4dc2"/>
    <hyperlink ref="E370" r:id="R4d20ae82ae904d9a"/>
    <hyperlink ref="V370" r:id="Rbe43ab69803f4562"/>
    <hyperlink ref="A371" r:id="R825e46a4918b43b8"/>
    <hyperlink ref="E371" r:id="R71e5a4336c6747cf"/>
    <hyperlink ref="V371" r:id="R6d594a837c7b4629"/>
    <hyperlink ref="A372" r:id="R81b292070e7c4486"/>
    <hyperlink ref="E372" r:id="Re669b69f8b9e4356"/>
    <hyperlink ref="V372" r:id="R4e29eb8148d345e8"/>
    <hyperlink ref="A373" r:id="Rf64adb3c9ac24c24"/>
    <hyperlink ref="E373" r:id="R89a3cc997ab54aa5"/>
    <hyperlink ref="S373" r:id="R5fc71677017d409f"/>
    <hyperlink ref="T373" r:id="R25935125d6084d42"/>
    <hyperlink ref="V373" r:id="R15d9fa40dcb74eb1"/>
    <hyperlink ref="A374" r:id="Rd4bc6ceb25134657"/>
    <hyperlink ref="E374" r:id="R65215d1434754b1c"/>
    <hyperlink ref="V374" r:id="R8e5b1050239044f4"/>
    <hyperlink ref="A375" r:id="Rabfc809265614804"/>
    <hyperlink ref="E375" r:id="R4ed77087d1d74a14"/>
    <hyperlink ref="V375" r:id="R4d821d4556484e0c"/>
    <hyperlink ref="A376" r:id="Rd455cb1fa36f4dea"/>
    <hyperlink ref="E376" r:id="R8d820759f74c4a26"/>
    <hyperlink ref="V376" r:id="R7e0207583da648ab"/>
    <hyperlink ref="A377" r:id="R9da726e447ce4f94"/>
    <hyperlink ref="E377" r:id="Rb6231e769d184781"/>
    <hyperlink ref="S377" r:id="Rdf6d446262f74fe8"/>
    <hyperlink ref="T377" r:id="Rcfaea1dac84840f8"/>
    <hyperlink ref="V377" r:id="Rdbe33a42860b418d"/>
    <hyperlink ref="E378" r:id="R8d140abd6f2b481e"/>
    <hyperlink ref="V378" r:id="R149091d79f3c4001"/>
    <hyperlink ref="A379" r:id="R055d1308e48544d0"/>
    <hyperlink ref="E379" r:id="Rfbb73515c7ac42f5"/>
    <hyperlink ref="V379" r:id="R6e814bb7dbf84271"/>
    <hyperlink ref="A380" r:id="R780c98745faf44c2"/>
    <hyperlink ref="E380" r:id="Rcd55fed65364435b"/>
    <hyperlink ref="V380" r:id="Ra1f66bcc19e0431c"/>
    <hyperlink ref="A381" r:id="Rd9bee023f52c43df"/>
    <hyperlink ref="E381" r:id="R3806d82d3d984428"/>
    <hyperlink ref="S381" r:id="R3a3aefe6de4b4f0d"/>
    <hyperlink ref="V381" r:id="Rb17fa5e424a44aeb"/>
    <hyperlink ref="A382" r:id="Ra05ed3d9fd634d6c"/>
    <hyperlink ref="E382" r:id="R1ee0e2f8c14c415f"/>
    <hyperlink ref="V382" r:id="R70bf52c70d564272"/>
    <hyperlink ref="A383" r:id="R63577604e563410a"/>
    <hyperlink ref="E383" r:id="Ra849d06666da4da8"/>
    <hyperlink ref="V383" r:id="Ra25e7467e3b544a9"/>
    <hyperlink ref="A384" r:id="Rcf24515d2a294647"/>
    <hyperlink ref="E384" r:id="Rfd80fab007dc4430"/>
    <hyperlink ref="V384" r:id="R06e8f30b067c4a85"/>
    <hyperlink ref="A385" r:id="Rf7c0cf1ede1140f9"/>
    <hyperlink ref="E385" r:id="R0c21e1dd0102403c"/>
    <hyperlink ref="V385" r:id="Rd5070d47083941bf"/>
    <hyperlink ref="A386" r:id="R4d5b05ba8b8c48e3"/>
    <hyperlink ref="E386" r:id="Rc9b9f02420564777"/>
    <hyperlink ref="S386" r:id="Ra92e61820dab498f"/>
    <hyperlink ref="V386" r:id="R3c7acd31d1bb486e"/>
    <hyperlink ref="A387" r:id="R8d4eae68630a4f78"/>
    <hyperlink ref="E387" r:id="Ra142c3996bd14d87"/>
    <hyperlink ref="S387" r:id="R4b649be576ff4856"/>
    <hyperlink ref="V387" r:id="R7d002141241245ef"/>
    <hyperlink ref="A388" r:id="R07af20f07e924933"/>
    <hyperlink ref="E388" r:id="Rb1c70fd0d4f04f78"/>
    <hyperlink ref="S388" r:id="R6d515f77eca24a9d"/>
    <hyperlink ref="T388" r:id="R44833008fc1f4606"/>
    <hyperlink ref="V388" r:id="Rdf99bab0efc54735"/>
    <hyperlink ref="A389" r:id="R82d7be6560ae40a0"/>
    <hyperlink ref="E389" r:id="R4195ffb070ab4e93"/>
    <hyperlink ref="V389" r:id="R1583b40ddf964eb8"/>
    <hyperlink ref="A390" r:id="R8b07931cde244551"/>
    <hyperlink ref="E390" r:id="R9f663485e18a4591"/>
    <hyperlink ref="S390" r:id="Rbfc1e7cd461d4e99"/>
    <hyperlink ref="T390" r:id="R8d3bc49d9b3944b9"/>
    <hyperlink ref="V390" r:id="R2a33d81d3689424f"/>
    <hyperlink ref="E391" r:id="R6baa965345384552"/>
    <hyperlink ref="S391" r:id="Ra9f92de1f0564b36"/>
    <hyperlink ref="T391" r:id="Rccabdc48e3724db5"/>
    <hyperlink ref="V391" r:id="R061222e1e2d84567"/>
    <hyperlink ref="E392" r:id="Rb770d087fbb94c8f"/>
    <hyperlink ref="S392" r:id="R31647eb2bbfa4c33"/>
    <hyperlink ref="T392" r:id="R55709cdf1bd64133"/>
    <hyperlink ref="V392" r:id="Ra233c275ca2c44c7"/>
    <hyperlink ref="A393" r:id="Rf7e999c81df84c5a"/>
    <hyperlink ref="E393" r:id="R7fd85aeb21ad4e23"/>
    <hyperlink ref="V393" r:id="Rcf3fd6e3aa794279"/>
    <hyperlink ref="A394" r:id="R638a6ee0db76413f"/>
    <hyperlink ref="E394" r:id="Re2439e7f330b407e"/>
    <hyperlink ref="V394" r:id="R1033d69a35284960"/>
    <hyperlink ref="A395" r:id="R1e832cd579f94efb"/>
    <hyperlink ref="E395" r:id="R1f611f8168ad41ba"/>
    <hyperlink ref="V395" r:id="Ra00bccfdcc8b427d"/>
    <hyperlink ref="A396" r:id="Rec567de070924fa5"/>
    <hyperlink ref="E396" r:id="R90b777e8f0614e74"/>
    <hyperlink ref="S396" r:id="R824fab5b0dcb4fb5"/>
    <hyperlink ref="T396" r:id="Ra0a17f81ca7a4c75"/>
    <hyperlink ref="V396" r:id="Reb50ab9e5b9a4b01"/>
    <hyperlink ref="A397" r:id="R81f2e437b870470b"/>
    <hyperlink ref="E397" r:id="Rd1d21d4799224ce9"/>
    <hyperlink ref="V397" r:id="R1905f0a33a744b20"/>
    <hyperlink ref="A398" r:id="R66bac257270b486e"/>
    <hyperlink ref="E398" r:id="Ra9c1144875d14d61"/>
    <hyperlink ref="S398" r:id="R72696500a77a47fc"/>
    <hyperlink ref="T398" r:id="Rb44f7bcb06ae4784"/>
    <hyperlink ref="V398" r:id="R210b60a5d22644b2"/>
    <hyperlink ref="A399" r:id="R4dbf8b23581f4d0a"/>
    <hyperlink ref="E399" r:id="R07f8f7631f964040"/>
    <hyperlink ref="S399" r:id="R4394939933004c9e"/>
    <hyperlink ref="T399" r:id="R1937949220e34bdd"/>
    <hyperlink ref="V399" r:id="R69aaf94462794cdb"/>
    <hyperlink ref="A400" r:id="R76880a5a94ea431f"/>
    <hyperlink ref="E400" r:id="R097cdd825ecc4826"/>
    <hyperlink ref="V400" r:id="R352a35b9a8db428c"/>
    <hyperlink ref="A401" r:id="R7d35d3a8e5964467"/>
    <hyperlink ref="E401" r:id="Rd5a0dbf9d0aa4f5f"/>
    <hyperlink ref="V401" r:id="R5b40993480e647a3"/>
    <hyperlink ref="A402" r:id="R269421f9b4c04f3e"/>
    <hyperlink ref="E402" r:id="Rba7f697343f047f9"/>
    <hyperlink ref="V402" r:id="R951ddd488df343e5"/>
    <hyperlink ref="A403" r:id="R2d4b55f9b45b40fe"/>
    <hyperlink ref="E403" r:id="Ra9c3a14cc8eb42e0"/>
    <hyperlink ref="S403" r:id="Rc714975846994d5b"/>
    <hyperlink ref="T403" r:id="R01a0057d946e4e5e"/>
    <hyperlink ref="V403" r:id="R4b1e4adc0b384162"/>
    <hyperlink ref="A404" r:id="R72c695d9d29848a9"/>
    <hyperlink ref="E404" r:id="Re89e6f729a4549d1"/>
    <hyperlink ref="S404" r:id="R359f05fcbbb34252"/>
    <hyperlink ref="T404" r:id="R0acdef84e8944b2d"/>
    <hyperlink ref="V404" r:id="R6f5f0bbcf7ad4bef"/>
    <hyperlink ref="A405" r:id="Rba7c03ebf0a64975"/>
    <hyperlink ref="E405" r:id="R19c0c1be58624f41"/>
    <hyperlink ref="S405" r:id="R4647a2a841724d96"/>
    <hyperlink ref="T405" r:id="R75913a9ed8334cc1"/>
    <hyperlink ref="V405" r:id="Rbfb0a9aa7b0e4553"/>
    <hyperlink ref="A406" r:id="R24bb2b7c1e4e465b"/>
    <hyperlink ref="E406" r:id="Raddd10ef83884248"/>
    <hyperlink ref="S406" r:id="R10a8d000e7ea498d"/>
    <hyperlink ref="T406" r:id="R50409d9a7eef4d80"/>
    <hyperlink ref="V406" r:id="Rbc2612e8e07144b9"/>
    <hyperlink ref="A407" r:id="R94ca745b7d59480e"/>
    <hyperlink ref="E407" r:id="R1ddf458db9754ec2"/>
    <hyperlink ref="V407" r:id="R60a794aeaac241f9"/>
    <hyperlink ref="A408" r:id="Recb7416ed4854af0"/>
    <hyperlink ref="E408" r:id="R72d741d1087040a4"/>
    <hyperlink ref="V408" r:id="Rfd3e4ce4afe74a11"/>
    <hyperlink ref="A409" r:id="R7cc0b5ec4df64f41"/>
    <hyperlink ref="E409" r:id="R707a788a6e7c4caf"/>
    <hyperlink ref="V409" r:id="R6e163902b78343af"/>
    <hyperlink ref="A410" r:id="Rf8d56417618a46ab"/>
    <hyperlink ref="E410" r:id="R5f2468b1712546f3"/>
    <hyperlink ref="V410" r:id="R3241fac4a08a47cc"/>
    <hyperlink ref="A411" r:id="R316f3d3c857f408f"/>
    <hyperlink ref="E411" r:id="R6e57a5fa12024ebe"/>
    <hyperlink ref="V411" r:id="R2aec5934875345e2"/>
    <hyperlink ref="A412" r:id="R5a649c26a4904449"/>
    <hyperlink ref="E412" r:id="R2959b24cfba24dad"/>
    <hyperlink ref="V412" r:id="R1c1fb0cf25294ac3"/>
    <hyperlink ref="A413" r:id="R252c728339e543f1"/>
    <hyperlink ref="E413" r:id="R40baee02b8054268"/>
    <hyperlink ref="V413" r:id="Rad36834b48e34a3d"/>
    <hyperlink ref="A414" r:id="Rd824b153a93e42f5"/>
    <hyperlink ref="E414" r:id="Rb60ff4f06f20430b"/>
    <hyperlink ref="V414" r:id="Rcbc95304d7f84a2a"/>
    <hyperlink ref="A415" r:id="R537151dbf5b04449"/>
    <hyperlink ref="E415" r:id="R40a0e518354f413b"/>
    <hyperlink ref="S415" r:id="R96f65fa5765a46b0"/>
    <hyperlink ref="T415" r:id="Ra57a087fb66c4631"/>
    <hyperlink ref="V415" r:id="R9dd331aeade841de"/>
    <hyperlink ref="A416" r:id="R93183b83d50f4389"/>
    <hyperlink ref="E416" r:id="Rbb21dcdd8c534d4e"/>
    <hyperlink ref="V416" r:id="R493fc11736994d1a"/>
    <hyperlink ref="A417" r:id="R7a55cc2ef641469b"/>
    <hyperlink ref="E417" r:id="R0a79e97abf4f40d1"/>
    <hyperlink ref="V417" r:id="Rd5719f651ebf4c67"/>
    <hyperlink ref="A418" r:id="R29fcf7e65b874a1b"/>
    <hyperlink ref="E418" r:id="R5de5146ee7f5470f"/>
    <hyperlink ref="V418" r:id="Rea8ebf41cf7546f7"/>
    <hyperlink ref="A419" r:id="R1859127fe68e4fe9"/>
    <hyperlink ref="E419" r:id="R0de5d12312d744ab"/>
    <hyperlink ref="V419" r:id="Rb72b1a1297534260"/>
    <hyperlink ref="A420" r:id="R08e092ee5ec04fae"/>
    <hyperlink ref="E420" r:id="R8be7277d214f48e6"/>
    <hyperlink ref="V420" r:id="Rb985378cf1144b1b"/>
    <hyperlink ref="A421" r:id="Rd28342578b064892"/>
    <hyperlink ref="E421" r:id="R5228338ec90f486e"/>
    <hyperlink ref="S421" r:id="Rc9308d2f3bff4c4d"/>
    <hyperlink ref="T421" r:id="Rc8cadee4a2be4eec"/>
    <hyperlink ref="V421" r:id="R30a2e585228a4dc2"/>
    <hyperlink ref="E422" r:id="R569f3e35c4c54e4b"/>
    <hyperlink ref="S422" r:id="Rd42d06fa1fea4404"/>
    <hyperlink ref="T422" r:id="R1a189885c71042d9"/>
    <hyperlink ref="V422" r:id="Rd30357390a0a4a86"/>
    <hyperlink ref="A423" r:id="R285d1662543e4451"/>
    <hyperlink ref="E423" r:id="R629bd029d134442c"/>
    <hyperlink ref="S423" r:id="Rc35076f9e7d24cb0"/>
    <hyperlink ref="T423" r:id="R275bb30cf5c14298"/>
    <hyperlink ref="V423" r:id="Rb104360f3e6e4392"/>
    <hyperlink ref="A424" r:id="R254a88db1c3f4d10"/>
    <hyperlink ref="E424" r:id="R2f5c93db6ea14e81"/>
    <hyperlink ref="S424" r:id="Rfccb62334a3a4db1"/>
    <hyperlink ref="T424" r:id="R604da578f3fc42dc"/>
    <hyperlink ref="V424" r:id="Rdbd9e87319b24bf8"/>
    <hyperlink ref="E425" r:id="R33537bca18b740e1"/>
    <hyperlink ref="S425" r:id="R30c2e191f69d446d"/>
    <hyperlink ref="T425" r:id="R1be32d082c61425f"/>
    <hyperlink ref="V425" r:id="R6b08c37b65c94139"/>
    <hyperlink ref="A426" r:id="Rc615577ccb4546c4"/>
    <hyperlink ref="E426" r:id="R10bd5596d9004b02"/>
    <hyperlink ref="S426" r:id="Rf2cb3cd09499428b"/>
    <hyperlink ref="T426" r:id="R82e2eda9e01c4107"/>
    <hyperlink ref="V426" r:id="R25db4d4603a5491d"/>
    <hyperlink ref="A427" r:id="Ra6572bd002904815"/>
    <hyperlink ref="E427" r:id="R488e1f91e79742b1"/>
    <hyperlink ref="S427" r:id="Rfc012d4b533d45e1"/>
    <hyperlink ref="T427" r:id="R3572b6f959ca4d8a"/>
    <hyperlink ref="V427" r:id="R0d16bf4c8eba4b0d"/>
    <hyperlink ref="A428" r:id="R8e8b94edb37847da"/>
    <hyperlink ref="E428" r:id="Rf1d737f6a944421f"/>
    <hyperlink ref="A429" r:id="R59395867818e4a0b"/>
    <hyperlink ref="E429" r:id="Rf566d5e0f9bd4f11"/>
    <hyperlink ref="A430" r:id="R110ca57217fe4754"/>
    <hyperlink ref="E430" r:id="Rf7c37149aefa4dde"/>
    <hyperlink ref="A431" r:id="R98ff52783fee40c3"/>
    <hyperlink ref="E431" r:id="R64bc245a520744f9"/>
    <hyperlink ref="A432" r:id="R539347f4e4094976"/>
    <hyperlink ref="E432" r:id="Ra7a84e5699914a9f"/>
    <hyperlink ref="S432" r:id="Ra99f76b5860d4b39"/>
    <hyperlink ref="T432" r:id="R2b8fe0f398f04fc9"/>
    <hyperlink ref="V432" r:id="Rc8db4e5d6ae34aef"/>
    <hyperlink ref="A433" r:id="R03949a9b56354b1b"/>
    <hyperlink ref="E433" r:id="R118f2428f6f34562"/>
    <hyperlink ref="S433" r:id="R2dce75744a084edb"/>
    <hyperlink ref="T433" r:id="R8ca0e636033645cf"/>
    <hyperlink ref="V433" r:id="R492543cee543427d"/>
    <hyperlink ref="A434" r:id="Re5b2474b349e4562"/>
    <hyperlink ref="E434" r:id="R618ef14c191847ca"/>
    <hyperlink ref="S434" r:id="R9027ae68292a47c2"/>
    <hyperlink ref="T434" r:id="R122f712bcf724c2a"/>
    <hyperlink ref="V434" r:id="Rec92b21f784d4d9d"/>
    <hyperlink ref="E435" r:id="Rb07b3a20c1324a23"/>
    <hyperlink ref="S435" r:id="R647b0d9f11c74cb0"/>
    <hyperlink ref="T435" r:id="Rc3aa87e701f546e7"/>
    <hyperlink ref="V435" r:id="R0abbae85a91b47e3"/>
    <hyperlink ref="A436" r:id="Ra100041118ab4e3d"/>
    <hyperlink ref="E436" r:id="Rd73b3fba9e684f01"/>
    <hyperlink ref="V436" r:id="R1e21be74eba54e69"/>
    <hyperlink ref="A437" r:id="R9614a6a95f95497a"/>
    <hyperlink ref="E437" r:id="Rcc11b09b07534a41"/>
    <hyperlink ref="V437" r:id="R586cc02813df4fd6"/>
    <hyperlink ref="A438" r:id="Rebb826c756e34721"/>
    <hyperlink ref="E438" r:id="R1f26bed02f3b4da6"/>
    <hyperlink ref="V438" r:id="Rf4854310c07c40f4"/>
    <hyperlink ref="A439" r:id="R8e37a6e1f5314edd"/>
    <hyperlink ref="E439" r:id="R66d667cbc52942be"/>
    <hyperlink ref="V439" r:id="R4a71d003b2f848aa"/>
    <hyperlink ref="A440" r:id="R13bd50e4c08c4218"/>
    <hyperlink ref="E440" r:id="R9c6f290b2b9c4b1c"/>
    <hyperlink ref="V440" r:id="Ra1e87f184bda4eba"/>
    <hyperlink ref="A441" r:id="R6ad6861c28404aae"/>
    <hyperlink ref="E441" r:id="R52d111bd999f4753"/>
    <hyperlink ref="V441" r:id="Re9c1462b9e804cd2"/>
    <hyperlink ref="A442" r:id="R306858e736a74c97"/>
    <hyperlink ref="E442" r:id="R8b37b985f81c4750"/>
    <hyperlink ref="V442" r:id="R6e16010d86964d47"/>
    <hyperlink ref="A443" r:id="Ra6e0aac3672c4e2e"/>
    <hyperlink ref="E443" r:id="Rd19dbe6941ff4811"/>
    <hyperlink ref="V443" r:id="R305fe5802d624efa"/>
    <hyperlink ref="A444" r:id="R9adc49103f3445a3"/>
    <hyperlink ref="E444" r:id="R399e0413de2044ca"/>
    <hyperlink ref="V444" r:id="R02ce89ae3ad24bf4"/>
    <hyperlink ref="A445" r:id="R38225a5cdb834dc7"/>
    <hyperlink ref="E445" r:id="Rd52a904d9f784479"/>
    <hyperlink ref="V445" r:id="R7eeb67838952466b"/>
    <hyperlink ref="A446" r:id="Rb3fc13502ba746a6"/>
    <hyperlink ref="E446" r:id="Rbdedd3e1fe624b3e"/>
    <hyperlink ref="V446" r:id="R19800a3f326044d3"/>
    <hyperlink ref="A447" r:id="R3455ee75691644a9"/>
    <hyperlink ref="E447" r:id="Rd7e15ecb52b44ead"/>
    <hyperlink ref="A448" r:id="Rc3a2144951dd4ae3"/>
    <hyperlink ref="E448" r:id="R1adb04b5552e459f"/>
    <hyperlink ref="V448" r:id="R55448af49a5e4c22"/>
    <hyperlink ref="A449" r:id="R009cd526f74843a1"/>
    <hyperlink ref="E449" r:id="Rf578b4543fb6486f"/>
    <hyperlink ref="V449" r:id="R56646ada406a4137"/>
    <hyperlink ref="A450" r:id="Rc048accfe8124f84"/>
    <hyperlink ref="E450" r:id="Rc3842bd5f15643c4"/>
    <hyperlink ref="V450" r:id="R9f84eb1bff3846a3"/>
    <hyperlink ref="A451" r:id="Rdac23e24813c43b7"/>
    <hyperlink ref="E451" r:id="R15f8d27ff1a34978"/>
    <hyperlink ref="V451" r:id="R6b48b6a3798047fc"/>
    <hyperlink ref="A452" r:id="R6d1fb281e3a94b35"/>
    <hyperlink ref="E452" r:id="R00db92946e98413c"/>
    <hyperlink ref="S452" r:id="R8f9d81fb509542a4"/>
    <hyperlink ref="V452" r:id="R7be24c84ee354670"/>
    <hyperlink ref="A453" r:id="R08718fe070934f09"/>
    <hyperlink ref="E453" r:id="R4e6790249bf44e10"/>
    <hyperlink ref="S453" r:id="R906d9bd5ad6c41f8"/>
    <hyperlink ref="T453" r:id="Re7bf509c9b354679"/>
    <hyperlink ref="V453" r:id="R5c281b564f7b4e45"/>
    <hyperlink ref="A454" r:id="R4c5cd1d94e07405a"/>
    <hyperlink ref="E454" r:id="R4d315d83a718426a"/>
    <hyperlink ref="S454" r:id="R1c3d9b4630554c18"/>
    <hyperlink ref="T454" r:id="Ree182a4951d44af2"/>
    <hyperlink ref="V454" r:id="Re7d53f19851a45a9"/>
    <hyperlink ref="A455" r:id="R4c2df73b48ab47fc"/>
    <hyperlink ref="E455" r:id="R4097655a1a20407c"/>
    <hyperlink ref="S455" r:id="R5833de7c9ee046b4"/>
    <hyperlink ref="V455" r:id="R26978f6bd71742d2"/>
    <hyperlink ref="A456" r:id="Rd15e305f65044cc0"/>
    <hyperlink ref="E456" r:id="R92921eab00534b2b"/>
    <hyperlink ref="S456" r:id="R3d16a509d31e476b"/>
    <hyperlink ref="T456" r:id="R7dbc99d6168848f5"/>
    <hyperlink ref="V456" r:id="R4c2cda80640444ca"/>
    <hyperlink ref="A457" r:id="R18b21bc2d8b144b2"/>
    <hyperlink ref="E457" r:id="Rad2f9f3d0ad14390"/>
    <hyperlink ref="S457" r:id="Rb1432f1621314d94"/>
    <hyperlink ref="V457" r:id="Rc58927fc5aa34a39"/>
    <hyperlink ref="A458" r:id="R5a508c37a6d44ef5"/>
    <hyperlink ref="E458" r:id="Rf10f8dad9da8418b"/>
    <hyperlink ref="S458" r:id="R481d045d67fd4934"/>
    <hyperlink ref="T458" r:id="Rfc41028bfdbb4924"/>
    <hyperlink ref="V458" r:id="Rc84ba14c44a0428b"/>
    <hyperlink ref="A459" r:id="Re09bfc089f8746bb"/>
    <hyperlink ref="E459" r:id="R8585b32815e64e5f"/>
    <hyperlink ref="S459" r:id="R4af9b0578d7043aa"/>
    <hyperlink ref="V459" r:id="R50faa8080e484d55"/>
    <hyperlink ref="A460" r:id="R30e9b5b687e646d8"/>
    <hyperlink ref="E460" r:id="R55517e469ec64e9e"/>
    <hyperlink ref="S460" r:id="R0351007ba5dd4288"/>
    <hyperlink ref="T460" r:id="Ra1e70668dec54afa"/>
    <hyperlink ref="V460" r:id="Re041225a04ec4a84"/>
    <hyperlink ref="A461" r:id="R6e6d52d6ae924b33"/>
    <hyperlink ref="E461" r:id="R4884701c86a54636"/>
    <hyperlink ref="S461" r:id="R5dbb8a184d8b47f8"/>
    <hyperlink ref="V461" r:id="Rd9a2d246534b49e2"/>
    <hyperlink ref="A462" r:id="R20ac2190b3e14cef"/>
    <hyperlink ref="E462" r:id="R9ea635cf48ad430e"/>
    <hyperlink ref="S462" r:id="Rc910ce26b16c4174"/>
    <hyperlink ref="T462" r:id="Ra5bf2f056f754ab1"/>
    <hyperlink ref="V462" r:id="R5b58c12c701e436e"/>
    <hyperlink ref="A463" r:id="R4dd2dab446404610"/>
    <hyperlink ref="E463" r:id="R8401e54ff8b14161"/>
    <hyperlink ref="S463" r:id="R1f0621a0b6f94325"/>
    <hyperlink ref="V463" r:id="R71fa5f10c15a4f43"/>
    <hyperlink ref="A464" r:id="R99256919725946d4"/>
    <hyperlink ref="E464" r:id="R6319a78062ac4d79"/>
    <hyperlink ref="S464" r:id="Rf0cdfa67d92e4ff7"/>
    <hyperlink ref="T464" r:id="Rb6b5674560344dd5"/>
    <hyperlink ref="V464" r:id="Rce2f56c057a94a7c"/>
    <hyperlink ref="A465" r:id="R5dba42e4ac944e06"/>
    <hyperlink ref="E465" r:id="R9e13941a05c34c5c"/>
    <hyperlink ref="S465" r:id="Rd3c095a4bb6b4203"/>
    <hyperlink ref="T465" r:id="R8160ed8e190948d5"/>
    <hyperlink ref="V465" r:id="Rb9f79b2670e14e56"/>
    <hyperlink ref="A466" r:id="Rfc2d28a6be514ce2"/>
    <hyperlink ref="E466" r:id="R7eaf51afbcb94060"/>
    <hyperlink ref="S466" r:id="Rc6af44de031d4ac4"/>
    <hyperlink ref="V466" r:id="R1e7b482437b34f3f"/>
    <hyperlink ref="A467" r:id="R6cab71803aec4573"/>
    <hyperlink ref="E467" r:id="R5387e9ab80f84f4e"/>
    <hyperlink ref="S467" r:id="Rdf65a5bff2eb42fa"/>
    <hyperlink ref="V467" r:id="Rf7ed15c7894a419b"/>
    <hyperlink ref="A468" r:id="R4da462ef78f54f6e"/>
    <hyperlink ref="E468" r:id="R9565e0e27d4e4c98"/>
    <hyperlink ref="S468" r:id="R86301bcade1a4192"/>
    <hyperlink ref="V468" r:id="Rfd2f53666e654088"/>
    <hyperlink ref="A469" r:id="Re98de15ddf34465d"/>
    <hyperlink ref="E469" r:id="Ra884b40d18944fc2"/>
    <hyperlink ref="S469" r:id="R833c286312ae4f7e"/>
    <hyperlink ref="V469" r:id="R94315a6299214a5e"/>
    <hyperlink ref="A470" r:id="R81cbf708cd3042d3"/>
    <hyperlink ref="E470" r:id="Rcbc89a433fe648f5"/>
    <hyperlink ref="S470" r:id="R1abf8554c67a47c4"/>
    <hyperlink ref="V470" r:id="Rcb7736e1a71c47dd"/>
    <hyperlink ref="A471" r:id="R16603d3629344ab3"/>
    <hyperlink ref="E471" r:id="R8cb4365c01a64eba"/>
    <hyperlink ref="S471" r:id="R3be04674e3934587"/>
    <hyperlink ref="V471" r:id="R1799d7644b434db4"/>
    <hyperlink ref="A472" r:id="R1d6f3f66a1a549e4"/>
    <hyperlink ref="E472" r:id="R1705060af14d42bd"/>
    <hyperlink ref="S472" r:id="R4235c6bb50c94bc3"/>
    <hyperlink ref="V472" r:id="R64d3a198d97c4eb8"/>
    <hyperlink ref="A473" r:id="R79837918a8b54e10"/>
    <hyperlink ref="E473" r:id="R624e3012969343c9"/>
    <hyperlink ref="S473" r:id="R22ce0358b7694b69"/>
    <hyperlink ref="V473" r:id="R11c482852c764f15"/>
    <hyperlink ref="A474" r:id="Rf501e90e8e9c4fcb"/>
    <hyperlink ref="E474" r:id="Rce5756508d784657"/>
    <hyperlink ref="S474" r:id="R5d604564a07f4129"/>
    <hyperlink ref="V474" r:id="R533288224af147a9"/>
    <hyperlink ref="A475" r:id="Re5d1b6e12ce9487f"/>
    <hyperlink ref="E475" r:id="R6f659eae7ded43f2"/>
    <hyperlink ref="S475" r:id="Rc90152f8b2a24f01"/>
    <hyperlink ref="T475" r:id="Rfab4ac2d0d7d412f"/>
    <hyperlink ref="V475" r:id="Rae268374c3164843"/>
    <hyperlink ref="A476" r:id="Rcebb626e889a4263"/>
    <hyperlink ref="E476" r:id="R008cd3f279904bbb"/>
    <hyperlink ref="S476" r:id="R549054c99cbb4848"/>
    <hyperlink ref="T476" r:id="R103e4454000347de"/>
    <hyperlink ref="V476" r:id="Rcabe7a6af7174cdc"/>
    <hyperlink ref="A477" r:id="R97808cb0a8e64df9"/>
    <hyperlink ref="E477" r:id="R1b746ef7dd9a4a27"/>
    <hyperlink ref="S477" r:id="Rd3dbd0b604014a4d"/>
    <hyperlink ref="T477" r:id="Rf178d8d04eb44259"/>
    <hyperlink ref="V477" r:id="R82d029d632df4fa0"/>
    <hyperlink ref="A478" r:id="R82ff6c63f6dd43e9"/>
    <hyperlink ref="E478" r:id="R18464a87dc4a4e77"/>
    <hyperlink ref="S478" r:id="Raed77938cbf34843"/>
    <hyperlink ref="T478" r:id="R897dbbe1f21344b2"/>
    <hyperlink ref="V478" r:id="R43a44e687fd24af3"/>
    <hyperlink ref="A479" r:id="R58a0bf7f37054d80"/>
    <hyperlink ref="E479" r:id="Rfefca29e903e4d44"/>
    <hyperlink ref="S479" r:id="Raca4f20157964532"/>
    <hyperlink ref="V479" r:id="R1e58512916d045d4"/>
    <hyperlink ref="A480" r:id="Ra5159ce0b43840e3"/>
    <hyperlink ref="E480" r:id="Ra06b79ff191b4198"/>
    <hyperlink ref="S480" r:id="R49df649fa71340b7"/>
    <hyperlink ref="V480" r:id="R76444e7d703d4d5d"/>
    <hyperlink ref="A481" r:id="Rf3041c70a86b4d8e"/>
    <hyperlink ref="E481" r:id="R4f838114a2d44a02"/>
    <hyperlink ref="S481" r:id="R67c690c1e15f4643"/>
    <hyperlink ref="V481" r:id="R62693e4eff0c4ca7"/>
    <hyperlink ref="A482" r:id="R7e65be98c9284f52"/>
    <hyperlink ref="E482" r:id="R74048b11be524fa9"/>
    <hyperlink ref="S482" r:id="R2f560f3142844620"/>
    <hyperlink ref="V482" r:id="R0e8ddafc50364720"/>
    <hyperlink ref="A483" r:id="Rc874ddfe56e64656"/>
    <hyperlink ref="E483" r:id="R51d6f41b2c3d4742"/>
    <hyperlink ref="S483" r:id="R4e1429c3a6ce4603"/>
    <hyperlink ref="A484" r:id="R98d30baaed52420f"/>
    <hyperlink ref="E484" r:id="Rd5cdb816e7b34a22"/>
    <hyperlink ref="A485" r:id="Rd630538ccf0d46b4"/>
    <hyperlink ref="E485" r:id="R4653658936db4797"/>
    <hyperlink ref="S485" r:id="R9bff76e02361407d"/>
    <hyperlink ref="T485" r:id="Rd3b7cf8f7b1b44a8"/>
    <hyperlink ref="V485" r:id="R779c5ec0195e4251"/>
    <hyperlink ref="A486" r:id="R3d0b2900b6a04a2a"/>
    <hyperlink ref="E486" r:id="R2063e91333954871"/>
    <hyperlink ref="S486" r:id="Ra0f292833cc64b0f"/>
    <hyperlink ref="T486" r:id="Refa0e3d6945d4283"/>
    <hyperlink ref="V486" r:id="R88055e40c4c9494a"/>
    <hyperlink ref="A487" r:id="Ra8187bb71df14f97"/>
    <hyperlink ref="E487" r:id="R64b8d9d3c1a74e64"/>
    <hyperlink ref="S487" r:id="R8d7290554b494e54"/>
    <hyperlink ref="T487" r:id="R9a9eebaf01d64da6"/>
    <hyperlink ref="V487" r:id="R23d642c061bf40b0"/>
    <hyperlink ref="A488" r:id="R8a8607f4e11f4df4"/>
    <hyperlink ref="E488" r:id="R5b06c7eb266c4fed"/>
    <hyperlink ref="S488" r:id="Ra5c0f250c1f84fca"/>
    <hyperlink ref="T488" r:id="R78c1b556e74f46dd"/>
    <hyperlink ref="V488" r:id="Rf18c0bc6fbc0430e"/>
    <hyperlink ref="A489" r:id="Ra58c23f6ef4d40d0"/>
    <hyperlink ref="E489" r:id="R689f491434df47ec"/>
    <hyperlink ref="S489" r:id="R4feed0b7b64a4cdd"/>
    <hyperlink ref="T489" r:id="R216f66fc3fc34f73"/>
    <hyperlink ref="V489" r:id="R8f21e38d1970422b"/>
    <hyperlink ref="A490" r:id="Rd4c08dc13cba43c7"/>
    <hyperlink ref="E490" r:id="Rbe504d94d17346cc"/>
    <hyperlink ref="S490" r:id="R68ef2d68ae094934"/>
    <hyperlink ref="T490" r:id="Rc9a6e915f32d42a4"/>
    <hyperlink ref="V490" r:id="R79105f9767cb40bc"/>
    <hyperlink ref="A491" r:id="R9ca184d217ef4404"/>
    <hyperlink ref="E491" r:id="R843732fd0f314f20"/>
    <hyperlink ref="S491" r:id="Rd750f0a7e69846cc"/>
    <hyperlink ref="V491" r:id="R9cc4cf306230491a"/>
    <hyperlink ref="A492" r:id="R7b6922b71a9c47f6"/>
    <hyperlink ref="E492" r:id="R3f80c86c78b24ca1"/>
    <hyperlink ref="S492" r:id="Rda0845e447e64d36"/>
    <hyperlink ref="V492" r:id="Rf7cba4802ac74a43"/>
    <hyperlink ref="A493" r:id="Rc895425c9a3e409a"/>
    <hyperlink ref="E493" r:id="R6a0b710dc7094589"/>
    <hyperlink ref="S493" r:id="R0cfd942842a045be"/>
    <hyperlink ref="V493" r:id="Re3163cae8b694ec4"/>
    <hyperlink ref="A494" r:id="Rb8c2cc3d829b4c19"/>
    <hyperlink ref="E494" r:id="Rc562205bbd5b43a9"/>
    <hyperlink ref="S494" r:id="R381bda1502674e93"/>
    <hyperlink ref="V494" r:id="R0649320146bc49b5"/>
    <hyperlink ref="A495" r:id="Re53ac6ad531f4ce4"/>
    <hyperlink ref="E495" r:id="Red1297334c8a420d"/>
    <hyperlink ref="S495" r:id="Rac997cbf2aa04e30"/>
    <hyperlink ref="V495" r:id="R86db5c5eadb04f70"/>
    <hyperlink ref="A496" r:id="R4f6007e7b41349fe"/>
    <hyperlink ref="E496" r:id="R5add6dd50e294d45"/>
    <hyperlink ref="S496" r:id="R638dd26f7347459f"/>
    <hyperlink ref="V496" r:id="R4fcd23d22af04394"/>
    <hyperlink ref="A497" r:id="R18ef03b0d9c64828"/>
    <hyperlink ref="E497" r:id="Rebe47544ed90484a"/>
    <hyperlink ref="A498" r:id="Rc70ac1789a8c4283"/>
    <hyperlink ref="E498" r:id="Ra506690f72dd49b5"/>
    <hyperlink ref="A499" r:id="Radb49f71b1ed4551"/>
    <hyperlink ref="E499" r:id="R5db3d8e89c2d4657"/>
    <hyperlink ref="S499" r:id="R8f76899d4d45417e"/>
    <hyperlink ref="A500" r:id="Rc2f651b4477a4883"/>
    <hyperlink ref="E500" r:id="R3fe6c465326640c1"/>
    <hyperlink ref="S500" r:id="R24c2af97a76b46d2"/>
    <hyperlink ref="A501" r:id="R5fe10493529444c8"/>
    <hyperlink ref="E501" r:id="R6ffe8f7d2e2e4a24"/>
    <hyperlink ref="S501" r:id="R946991621c6d4cf8"/>
    <hyperlink ref="A502" r:id="Rb466c74db1194099"/>
    <hyperlink ref="E502" r:id="R26f548cf49534407"/>
    <hyperlink ref="S502" r:id="R561e50682312407d"/>
    <hyperlink ref="A503" r:id="R99d346d60f2b478d"/>
    <hyperlink ref="E503" r:id="Rf009cd55410d44e2"/>
    <hyperlink ref="S503" r:id="Ref2266fe3cf448d5"/>
    <hyperlink ref="A504" r:id="R6cd5ed02363145e5"/>
    <hyperlink ref="E504" r:id="R95ffca3d08a64d85"/>
    <hyperlink ref="S504" r:id="R31b2ced57af54620"/>
    <hyperlink ref="A505" r:id="R66ff25b4c5d94d85"/>
    <hyperlink ref="E505" r:id="R50fe6b0f9f014414"/>
    <hyperlink ref="S505" r:id="Re37b62083dbf4f4d"/>
    <hyperlink ref="A506" r:id="R181b9b119b9b4d47"/>
    <hyperlink ref="E506" r:id="R119c1a44e1e94b72"/>
    <hyperlink ref="S506" r:id="R2c8f8c64f424443c"/>
    <hyperlink ref="A507" r:id="R908d12524f87409e"/>
    <hyperlink ref="E507" r:id="Ra8fed6c3a3ed4837"/>
    <hyperlink ref="S507" r:id="R28af9b16c35f48ae"/>
    <hyperlink ref="T507" r:id="R9c72d22e90744015"/>
    <hyperlink ref="V507" r:id="R80da86ce9ce04709"/>
    <hyperlink ref="A508" r:id="Rf1eac606a0ba46b6"/>
    <hyperlink ref="E508" r:id="R1a12b1e31b71417e"/>
    <hyperlink ref="S508" r:id="R4e1287014c4d452e"/>
    <hyperlink ref="V508" r:id="R12dc8f79e0af4a35"/>
    <hyperlink ref="E509" r:id="R19b57c74d5374cee"/>
    <hyperlink ref="S509" r:id="R5c2604f86970451b"/>
    <hyperlink ref="T509" r:id="R7405139cadce411e"/>
    <hyperlink ref="V509" r:id="R3c744b9bdbe14aff"/>
    <hyperlink ref="E510" r:id="R62a42bcf2caf4d66"/>
    <hyperlink ref="S510" r:id="Rda2271d367704062"/>
    <hyperlink ref="V510" r:id="Rbed92460c9d34da2"/>
    <hyperlink ref="A511" r:id="Ra91268f84f254f6f"/>
    <hyperlink ref="E511" r:id="Rb4ca00856aed462f"/>
    <hyperlink ref="S511" r:id="R943c13dc9ebb4af7"/>
    <hyperlink ref="V511" r:id="R94f0d0900b0f4f2b"/>
    <hyperlink ref="A512" r:id="R721955cad0f04c18"/>
    <hyperlink ref="E512" r:id="R402118d2aa444092"/>
    <hyperlink ref="S512" r:id="R3d305bcf634443bc"/>
    <hyperlink ref="V512" r:id="Rd168ec5f07dc4ffa"/>
    <hyperlink ref="A513" r:id="R2358047b81374a79"/>
    <hyperlink ref="E513" r:id="R16d03340f2574504"/>
    <hyperlink ref="S513" r:id="R31ac2095b0094752"/>
    <hyperlink ref="V513" r:id="R0d20228589ed4220"/>
    <hyperlink ref="A514" r:id="R2d5b88b57d0145e5"/>
    <hyperlink ref="E514" r:id="R8724a0611b224232"/>
    <hyperlink ref="S514" r:id="Rb01897c10ffa4b88"/>
    <hyperlink ref="T514" r:id="R75449a7328dd46f4"/>
    <hyperlink ref="V514" r:id="Ra6ca55e67ab1461f"/>
    <hyperlink ref="E515" r:id="R114b3b222fae4905"/>
    <hyperlink ref="S515" r:id="Rd3a6547eaae14c68"/>
    <hyperlink ref="T515" r:id="Reaf670ee11184f38"/>
    <hyperlink ref="V515" r:id="Rb6baf6bcf6b0412f"/>
    <hyperlink ref="A516" r:id="R8c78103d1d984f03"/>
    <hyperlink ref="E516" r:id="R25cc82a6bbcd452e"/>
    <hyperlink ref="S516" r:id="R5628af2ec9f24dbf"/>
    <hyperlink ref="V516" r:id="Rd74d95c7495a4571"/>
    <hyperlink ref="A517" r:id="Re409d4ba9ed64c6a"/>
    <hyperlink ref="E517" r:id="R7d693a2bb9984803"/>
    <hyperlink ref="S517" r:id="R7e1e17b4b50d48a4"/>
    <hyperlink ref="V517" r:id="Rd943844f497342ed"/>
    <hyperlink ref="A518" r:id="R165737afee994a19"/>
    <hyperlink ref="E518" r:id="R62c2f4def5944bf9"/>
    <hyperlink ref="S518" r:id="R2ca40bb4249149b8"/>
    <hyperlink ref="V518" r:id="Rd5f885a588744537"/>
    <hyperlink ref="A519" r:id="R66aee715349246e0"/>
    <hyperlink ref="E519" r:id="R3f3acd4a39a243c1"/>
    <hyperlink ref="S519" r:id="R5218f969431a41f1"/>
    <hyperlink ref="V519" r:id="R089c144f22d9421a"/>
    <hyperlink ref="A520" r:id="R6a5769f8889b4c1c"/>
    <hyperlink ref="E520" r:id="Rf4656ccdc14048fe"/>
    <hyperlink ref="S520" r:id="Rbdfc276485db4af5"/>
    <hyperlink ref="T520" r:id="R9f980c53091a4898"/>
    <hyperlink ref="V520" r:id="R4648881d158f4093"/>
    <hyperlink ref="E521" r:id="R765f4ee34a014126"/>
    <hyperlink ref="S521" r:id="Rc8e07288e4864c45"/>
    <hyperlink ref="T521" r:id="R251728a56582466e"/>
    <hyperlink ref="V521" r:id="Rff9c6fca9e9140c9"/>
    <hyperlink ref="E522" r:id="Rabafcdf7913041af"/>
    <hyperlink ref="S522" r:id="R03e84b4ff6114e44"/>
    <hyperlink ref="V522" r:id="R9eb78d2644014767"/>
    <hyperlink ref="E523" r:id="Re01e293ad9f546de"/>
    <hyperlink ref="S523" r:id="R5a39c69f63214742"/>
    <hyperlink ref="T523" r:id="R47c431167ae94113"/>
    <hyperlink ref="V523" r:id="Rbca94fdb1a804b6f"/>
    <hyperlink ref="A524" r:id="R9323976b43dd4d3e"/>
    <hyperlink ref="E524" r:id="R3fa9d26754754c0f"/>
    <hyperlink ref="S524" r:id="Ra3916819ed5a4cf9"/>
    <hyperlink ref="T524" r:id="Rc1b74f16a99d4577"/>
    <hyperlink ref="V524" r:id="Rddc63d20e54540fd"/>
    <hyperlink ref="E525" r:id="R150d857d36284f49"/>
    <hyperlink ref="S525" r:id="R8be2c2b0b07c410d"/>
    <hyperlink ref="T525" r:id="Rca0c9ab57c7b493e"/>
    <hyperlink ref="V525" r:id="Re072d563ed194eed"/>
    <hyperlink ref="E526" r:id="R5ed6e2f4ff9a47b1"/>
    <hyperlink ref="S526" r:id="Re0eb6a3f752541ff"/>
    <hyperlink ref="T526" r:id="Rf50d30fc5bab4215"/>
    <hyperlink ref="V526" r:id="R5aaf91ea593b4f25"/>
    <hyperlink ref="A527" r:id="R6cfd6f0aac7a4ea1"/>
    <hyperlink ref="E527" r:id="R0c53de17c9a741ce"/>
    <hyperlink ref="S527" r:id="R4f214c5681194bdd"/>
    <hyperlink ref="T527" r:id="R0d1e51eac2df4117"/>
    <hyperlink ref="V527" r:id="Rbaa6f2f5d6de42ff"/>
    <hyperlink ref="A528" r:id="R467115316e274ea6"/>
    <hyperlink ref="E528" r:id="R00c396a2771c4b83"/>
    <hyperlink ref="S528" r:id="Rc1e26c202a784792"/>
    <hyperlink ref="T528" r:id="R7ff79f9cc78740b3"/>
    <hyperlink ref="V528" r:id="R365b097dd1674171"/>
    <hyperlink ref="E529" r:id="Rbb739d36fff6462b"/>
    <hyperlink ref="S529" r:id="R0e0ad1b3e1d242c8"/>
    <hyperlink ref="T529" r:id="Rb3d2602bcb044b52"/>
    <hyperlink ref="V529" r:id="R15c940003a304c8d"/>
    <hyperlink ref="E530" r:id="R4b9c65af27af4f40"/>
    <hyperlink ref="S530" r:id="R089af68779eb4978"/>
    <hyperlink ref="T530" r:id="Rcb2b5c10e8874e44"/>
    <hyperlink ref="V530" r:id="R404593e3b7bc48fb"/>
    <hyperlink ref="A531" r:id="R6c0455bf2d864be0"/>
    <hyperlink ref="E531" r:id="R2030dee1785041d3"/>
    <hyperlink ref="S531" r:id="R246e8e039e1649c1"/>
    <hyperlink ref="T531" r:id="Rcb88ba3235f54920"/>
    <hyperlink ref="V531" r:id="Rdd6d9298e34b4c56"/>
    <hyperlink ref="A532" r:id="Rf05d892b54714db0"/>
    <hyperlink ref="E532" r:id="R5e3b473f052144ec"/>
    <hyperlink ref="S532" r:id="R9e53f58346cd43a7"/>
    <hyperlink ref="T532" r:id="R6c7d3658125c44b3"/>
    <hyperlink ref="V532" r:id="R6451fd87865446fb"/>
    <hyperlink ref="A533" r:id="R7f0b6147e65a4cf8"/>
    <hyperlink ref="E533" r:id="R33e72b8889c54808"/>
    <hyperlink ref="S533" r:id="R838e79851cfb427a"/>
    <hyperlink ref="T533" r:id="R361619171bf84ea7"/>
    <hyperlink ref="V533" r:id="Rdf3f8a6421d34905"/>
    <hyperlink ref="A534" r:id="Rc80b1d1a7c1c4f24"/>
    <hyperlink ref="E534" r:id="R0a60c2dd5a0d4b8c"/>
    <hyperlink ref="S534" r:id="R159809f9e06f4847"/>
    <hyperlink ref="T534" r:id="Re9b855135ad541e3"/>
    <hyperlink ref="V534" r:id="R2482a8737ac14430"/>
    <hyperlink ref="A535" r:id="R02427a7d4c60469b"/>
    <hyperlink ref="E535" r:id="R3da833c4466547d6"/>
    <hyperlink ref="S535" r:id="Re795c78e5858453c"/>
    <hyperlink ref="T535" r:id="R256f43e397e84d5c"/>
    <hyperlink ref="V535" r:id="Rb1e23545a2214e3a"/>
    <hyperlink ref="A536" r:id="R271ef3199ead47a2"/>
    <hyperlink ref="E536" r:id="Rfdbf5fd0f488429c"/>
    <hyperlink ref="S536" r:id="R4bb37ee7120d487a"/>
    <hyperlink ref="T536" r:id="R6ef6b1d40b95488d"/>
    <hyperlink ref="V536" r:id="R8afdc96d1b6149df"/>
    <hyperlink ref="A537" r:id="R64c1b723ba3c4b91"/>
    <hyperlink ref="E537" r:id="R04c49bc3b3c44e37"/>
    <hyperlink ref="S537" r:id="R6e66030c31b949bb"/>
    <hyperlink ref="T537" r:id="Rdff2a034a23941bb"/>
    <hyperlink ref="V537" r:id="R79e6cc53f3124d18"/>
    <hyperlink ref="A538" r:id="R0ac3b48b620b4a7c"/>
    <hyperlink ref="E538" r:id="R19a4068fc0ec4947"/>
    <hyperlink ref="S538" r:id="R11d8163b15064966"/>
    <hyperlink ref="T538" r:id="Rff82740d266645b9"/>
    <hyperlink ref="V538" r:id="Rcf280e9862d742bf"/>
    <hyperlink ref="A539" r:id="R8fa5187f46214a94"/>
    <hyperlink ref="E539" r:id="R68ddbd8eda894603"/>
    <hyperlink ref="S539" r:id="R91c124a6a6624715"/>
    <hyperlink ref="T539" r:id="R5977ae4623e24fb0"/>
    <hyperlink ref="V539" r:id="Rf214684765be49f6"/>
    <hyperlink ref="A540" r:id="R49af82c8c49d4130"/>
    <hyperlink ref="E540" r:id="Ra9325755d0ad41e8"/>
    <hyperlink ref="S540" r:id="R2cd434456a074b9d"/>
    <hyperlink ref="T540" r:id="Rd8e6ddb1b6a643fd"/>
    <hyperlink ref="V540" r:id="Rb003d98ba3b141ae"/>
    <hyperlink ref="A541" r:id="Ra8ccab816f514392"/>
    <hyperlink ref="E541" r:id="Rcfbf3a74f5c44f11"/>
    <hyperlink ref="S541" r:id="R001c62b14d6b4ada"/>
    <hyperlink ref="T541" r:id="Rb16d3fa1d03b41da"/>
    <hyperlink ref="V541" r:id="R5e293c670ddd4a2d"/>
    <hyperlink ref="A542" r:id="R6a9cb82900814ed8"/>
    <hyperlink ref="E542" r:id="R5cafa5bb4c0b4f3f"/>
    <hyperlink ref="S542" r:id="R8c16ecf98ce44cc6"/>
    <hyperlink ref="T542" r:id="Rea156014b49840f9"/>
    <hyperlink ref="V542" r:id="R77b44b466d364d24"/>
    <hyperlink ref="A543" r:id="R61463bf9df504c7f"/>
    <hyperlink ref="E543" r:id="R356f84c5018e4c4e"/>
    <hyperlink ref="S543" r:id="Ra8964478a1054037"/>
    <hyperlink ref="T543" r:id="Rb1c44b59f3c949cb"/>
    <hyperlink ref="V543" r:id="R66b2cc7b5d70464d"/>
    <hyperlink ref="A544" r:id="Rbcea4ab4cc5441e7"/>
    <hyperlink ref="E544" r:id="Re396dc63d4e04702"/>
    <hyperlink ref="S544" r:id="Ra275a53e6b3d481b"/>
    <hyperlink ref="T544" r:id="R242a397a267348fd"/>
    <hyperlink ref="V544" r:id="Rd4ce0027f40d431d"/>
    <hyperlink ref="A545" r:id="R7ad4969a70b84489"/>
    <hyperlink ref="E545" r:id="R0afc10a773124787"/>
    <hyperlink ref="S545" r:id="Rf9d69cc7ed32436a"/>
    <hyperlink ref="T545" r:id="Rb0774f07ec2d4c0e"/>
    <hyperlink ref="V545" r:id="Ra7efd5bdd9544561"/>
    <hyperlink ref="A546" r:id="R38b541d836b242c9"/>
    <hyperlink ref="E546" r:id="R8d5cc9af56f04832"/>
    <hyperlink ref="S546" r:id="Rd25f352a9e374538"/>
    <hyperlink ref="T546" r:id="Rc21cb9e5b7c94cdf"/>
    <hyperlink ref="V546" r:id="Rb28d76f7af364643"/>
    <hyperlink ref="A547" r:id="R1da71ea1384940b6"/>
    <hyperlink ref="E547" r:id="R532ba230b143409e"/>
    <hyperlink ref="S547" r:id="R93f04a4292814a38"/>
    <hyperlink ref="T547" r:id="R7c0a255ed33a4893"/>
    <hyperlink ref="V547" r:id="R4fbcba7e8de44672"/>
    <hyperlink ref="A548" r:id="Rb8f30415f3c142de"/>
    <hyperlink ref="E548" r:id="R914697bdb7674b18"/>
    <hyperlink ref="S548" r:id="R5ebc83048148477a"/>
    <hyperlink ref="T548" r:id="Re25f8dfcd05b4f55"/>
    <hyperlink ref="V548" r:id="Refa32230f22c4d20"/>
    <hyperlink ref="A549" r:id="R1ad984bd79ef4749"/>
    <hyperlink ref="E549" r:id="Rf1c3f8b9864845ec"/>
    <hyperlink ref="S549" r:id="R656494a2c48d4da7"/>
    <hyperlink ref="T549" r:id="R28bf973628d045b3"/>
    <hyperlink ref="V549" r:id="Rff058c436c55495e"/>
    <hyperlink ref="A550" r:id="R599b3015ec4e43a0"/>
    <hyperlink ref="E550" r:id="R17ba12e8baef4cc8"/>
    <hyperlink ref="S550" r:id="Rf65979e20dc24a73"/>
    <hyperlink ref="T550" r:id="R3c31f103db934308"/>
    <hyperlink ref="V550" r:id="R0dba2004f4ad4f12"/>
    <hyperlink ref="A551" r:id="R4ee60bf7d9784f8c"/>
    <hyperlink ref="E551" r:id="Re95756b478454762"/>
    <hyperlink ref="S551" r:id="Rb959a7365d9e4b3c"/>
    <hyperlink ref="T551" r:id="R29d3c09fd3e242b4"/>
    <hyperlink ref="V551" r:id="Rafd116222d2049ad"/>
    <hyperlink ref="A552" r:id="R6d8f8d988eae4c83"/>
    <hyperlink ref="E552" r:id="R1dd07cc51aaa4845"/>
    <hyperlink ref="S552" r:id="R39e11f7f26d04653"/>
    <hyperlink ref="T552" r:id="R2291cd47771b4bb3"/>
    <hyperlink ref="V552" r:id="R00fbd7d11a524962"/>
    <hyperlink ref="A553" r:id="Rb507dd3d4bf745e4"/>
    <hyperlink ref="E553" r:id="Rda02d3bfef8d4401"/>
    <hyperlink ref="S553" r:id="R3f4edf3e03e64253"/>
    <hyperlink ref="T553" r:id="R0d86928ff88f4d1f"/>
    <hyperlink ref="V553" r:id="Rdc62b6778dba4f7b"/>
    <hyperlink ref="A554" r:id="Ra42a58ae9f7c4243"/>
    <hyperlink ref="E554" r:id="R338d51bd20a84db7"/>
    <hyperlink ref="S554" r:id="Rd5dd912cf1b945d7"/>
    <hyperlink ref="T554" r:id="R52647f0ff0cd4c1c"/>
    <hyperlink ref="V554" r:id="Rcefb53573d8b4514"/>
    <hyperlink ref="A555" r:id="Rf81ffc28a5b54386"/>
    <hyperlink ref="E555" r:id="R7ebdb111d0db43f5"/>
    <hyperlink ref="S555" r:id="Reccbf6cc52ee4647"/>
    <hyperlink ref="T555" r:id="R397a4c71a6a74852"/>
    <hyperlink ref="V555" r:id="R3b9317da63da4545"/>
    <hyperlink ref="A556" r:id="Reb18c15ba4124644"/>
    <hyperlink ref="E556" r:id="R68b47bd1b9604789"/>
    <hyperlink ref="S556" r:id="R5d8f7c259ec4431b"/>
    <hyperlink ref="T556" r:id="R786e9d5b5dee42cc"/>
    <hyperlink ref="V556" r:id="R2a6d3d8ef5e840d0"/>
    <hyperlink ref="A557" r:id="R9280492f72a44b00"/>
    <hyperlink ref="E557" r:id="R27dafd8f1b0f48df"/>
    <hyperlink ref="S557" r:id="Raa2e038a8e214f8b"/>
    <hyperlink ref="T557" r:id="R45405707d2d64427"/>
    <hyperlink ref="V557" r:id="Ra0a4c0ab22c249df"/>
    <hyperlink ref="A558" r:id="Re6d6c4f0c8f1448f"/>
    <hyperlink ref="E558" r:id="Rd85b2d771e5d4787"/>
    <hyperlink ref="S558" r:id="R084fb6cdcf02494c"/>
    <hyperlink ref="T558" r:id="R1253281de25f4846"/>
    <hyperlink ref="V558" r:id="R5387d625f1144c5b"/>
    <hyperlink ref="A559" r:id="Rfed7cabe49614bca"/>
    <hyperlink ref="E559" r:id="R7b73f368d69e46c3"/>
    <hyperlink ref="S559" r:id="R2d2fa75927bc4774"/>
    <hyperlink ref="T559" r:id="R96edde255eda46f5"/>
    <hyperlink ref="V559" r:id="Rdd2e8cf5ec3e42d7"/>
    <hyperlink ref="A560" r:id="Rd16e5690af194927"/>
    <hyperlink ref="E560" r:id="Rec3be6ee55094c08"/>
    <hyperlink ref="S560" r:id="R3fdc484ea381434c"/>
    <hyperlink ref="T560" r:id="R55806754d4d64bab"/>
    <hyperlink ref="V560" r:id="R130251ca63b241f7"/>
    <hyperlink ref="A561" r:id="R1f40a32527de4e23"/>
    <hyperlink ref="E561" r:id="R5b3001a012784694"/>
    <hyperlink ref="S561" r:id="Rf206d32e95824e65"/>
    <hyperlink ref="T561" r:id="Ra3a7b70204604999"/>
    <hyperlink ref="V561" r:id="R68cc5d45be644d04"/>
    <hyperlink ref="A562" r:id="Rfa29a2037c654e0a"/>
    <hyperlink ref="E562" r:id="R7fd4ff1ef3fe4d86"/>
    <hyperlink ref="S562" r:id="R0fc8012d9a1c4855"/>
    <hyperlink ref="T562" r:id="Re340ba86879e43d5"/>
    <hyperlink ref="V562" r:id="R4828750521394907"/>
    <hyperlink ref="A563" r:id="Reebf709719944d00"/>
    <hyperlink ref="E563" r:id="Rc0113e9776b04d7a"/>
    <hyperlink ref="S563" r:id="Rf7b509d12d7a42a9"/>
    <hyperlink ref="T563" r:id="R2923392dec1849cc"/>
    <hyperlink ref="V563" r:id="R40dca815f5244797"/>
    <hyperlink ref="A564" r:id="R5eae17af22aa4d1d"/>
    <hyperlink ref="E564" r:id="R562f317682c34865"/>
    <hyperlink ref="S564" r:id="R10a6aaeb362f4ec9"/>
    <hyperlink ref="T564" r:id="Rb147a8323cd144e5"/>
    <hyperlink ref="V564" r:id="Rdb2bea9aee7c4372"/>
    <hyperlink ref="A565" r:id="Rb246602a6004462d"/>
    <hyperlink ref="E565" r:id="Ra822a15451514841"/>
    <hyperlink ref="S565" r:id="R322da008f13b4df8"/>
    <hyperlink ref="T565" r:id="Ree45a6da2ad045a4"/>
    <hyperlink ref="V565" r:id="R5051c4455c734c78"/>
    <hyperlink ref="A566" r:id="R10dad4e643f24ef8"/>
    <hyperlink ref="E566" r:id="R2caa8d0cd51643d9"/>
    <hyperlink ref="S566" r:id="Reebfd1537cdc4a50"/>
    <hyperlink ref="T566" r:id="Ra7bc3570814c4377"/>
    <hyperlink ref="V566" r:id="R488f716f2f934bbb"/>
    <hyperlink ref="A567" r:id="R0a955e8733234d29"/>
    <hyperlink ref="E567" r:id="R385ded50807442bf"/>
    <hyperlink ref="S567" r:id="R89cf4940229d4255"/>
    <hyperlink ref="V567" r:id="R377bd06515754eb4"/>
    <hyperlink ref="A568" r:id="R8162d0a913944a7e"/>
    <hyperlink ref="E568" r:id="R41c9a04d44cd4f71"/>
    <hyperlink ref="S568" r:id="Raa4944ecb582479b"/>
    <hyperlink ref="V568" r:id="R4eb10d3dbc4c4517"/>
    <hyperlink ref="A569" r:id="R26454e493d344a97"/>
    <hyperlink ref="E569" r:id="Raba97c0e2a4e4779"/>
    <hyperlink ref="S569" r:id="Rcca242476c284055"/>
    <hyperlink ref="V569" r:id="Rb10c81b17b7244f5"/>
    <hyperlink ref="A570" r:id="Ref1b6be906ef43c7"/>
    <hyperlink ref="E570" r:id="Ra3b3ec8757a4423b"/>
    <hyperlink ref="S570" r:id="R23f10c03453f4c51"/>
    <hyperlink ref="V570" r:id="R103dcb71b81945fc"/>
    <hyperlink ref="A571" r:id="Ra34ebcb7fe564882"/>
    <hyperlink ref="E571" r:id="R5c14861940f14d9f"/>
    <hyperlink ref="S571" r:id="Rfdda00897d354ac6"/>
    <hyperlink ref="V571" r:id="R0159487d19f343c7"/>
    <hyperlink ref="A572" r:id="R47af77fa08274234"/>
    <hyperlink ref="E572" r:id="R45b2cffcd9de45a9"/>
    <hyperlink ref="S572" r:id="R9f66db64b3f74360"/>
    <hyperlink ref="V572" r:id="R600443ccc0614089"/>
    <hyperlink ref="A573" r:id="R7a263e98f688422f"/>
    <hyperlink ref="E573" r:id="Rc6d992bb00684842"/>
    <hyperlink ref="S573" r:id="R8e8e2b3916fa445f"/>
    <hyperlink ref="V573" r:id="Rc44030c3565b417d"/>
    <hyperlink ref="A574" r:id="R4e514bc9cb494fcf"/>
    <hyperlink ref="E574" r:id="Rd626050469d24cd2"/>
    <hyperlink ref="S574" r:id="R5e2bd128a05d4d18"/>
    <hyperlink ref="V574" r:id="Rcede71d41b1e400e"/>
    <hyperlink ref="A575" r:id="Rf8751c9d216b4e84"/>
    <hyperlink ref="E575" r:id="Rd35e23cc35294c1b"/>
    <hyperlink ref="S575" r:id="R7a42314fad5c4c59"/>
    <hyperlink ref="V575" r:id="R9781ea0693b6488a"/>
    <hyperlink ref="A576" r:id="R24b97c90f48e4051"/>
    <hyperlink ref="E576" r:id="Rbb11e62d9cf64363"/>
    <hyperlink ref="S576" r:id="R52a671659ddd4904"/>
    <hyperlink ref="V576" r:id="Rdcec88bfa2304442"/>
    <hyperlink ref="A577" r:id="Rd5914297ea0d4449"/>
    <hyperlink ref="E577" r:id="Rc1b8ff0d6402480c"/>
    <hyperlink ref="S577" r:id="Rcad778c69b77451c"/>
    <hyperlink ref="T577" r:id="R83d30adba07c45d3"/>
    <hyperlink ref="V577" r:id="Rdcbed0f9294c4534"/>
    <hyperlink ref="A578" r:id="Rae326f3084ef488b"/>
    <hyperlink ref="E578" r:id="Rda1c5bacfa9c4f76"/>
    <hyperlink ref="S578" r:id="Rf6f71e14e25a4ccc"/>
    <hyperlink ref="V578" r:id="R5d901ac69eb24560"/>
    <hyperlink ref="A579" r:id="R727b0ddc84e44b82"/>
    <hyperlink ref="E579" r:id="R42203233dbda4b9a"/>
    <hyperlink ref="S579" r:id="R690d93e152604993"/>
    <hyperlink ref="T579" r:id="R583c33b47b0d4e5c"/>
    <hyperlink ref="V579" r:id="Rce0ac4736dd046cc"/>
    <hyperlink ref="A580" r:id="Rfee06bb9b1544ca1"/>
    <hyperlink ref="E580" r:id="Rf396482cca814806"/>
    <hyperlink ref="S580" r:id="Rcf0b544a71554a0b"/>
    <hyperlink ref="V580" r:id="R5680a892e761435a"/>
    <hyperlink ref="A581" r:id="R6e8f97aef65c47d6"/>
    <hyperlink ref="E581" r:id="R49137a47562d40cc"/>
    <hyperlink ref="S581" r:id="Rc28d8f2d75844d9c"/>
    <hyperlink ref="T581" r:id="Rbb10367e834840ca"/>
    <hyperlink ref="V581" r:id="Re5d368a6234d4064"/>
    <hyperlink ref="A582" r:id="R48d9330b8f564d29"/>
    <hyperlink ref="E582" r:id="Rbfecfd44e302499d"/>
    <hyperlink ref="S582" r:id="Rf39175f659274045"/>
    <hyperlink ref="V582" r:id="R788a2288a61c45ac"/>
    <hyperlink ref="A583" r:id="R670239a5069b4767"/>
    <hyperlink ref="E583" r:id="Rb7630de83f604512"/>
    <hyperlink ref="S583" r:id="Rea6febba0b3c473e"/>
    <hyperlink ref="T583" r:id="Rf79c6b9781e645ed"/>
    <hyperlink ref="V583" r:id="R0998a007824e4548"/>
    <hyperlink ref="A584" r:id="R2879a2a83c234c99"/>
    <hyperlink ref="E584" r:id="R93b2c1b7c0db42b4"/>
    <hyperlink ref="S584" r:id="Rbda4dd4b5a84435a"/>
    <hyperlink ref="T584" r:id="Rbbf1f19dac7444e9"/>
    <hyperlink ref="V584" r:id="R844a1dc17e534f02"/>
    <hyperlink ref="A585" r:id="R5729ed5ec17e471b"/>
    <hyperlink ref="E585" r:id="Rfec3ddfb67ec47bf"/>
    <hyperlink ref="S585" r:id="R668b14b400d54bbb"/>
    <hyperlink ref="T585" r:id="R41cdddfb09fd4d83"/>
    <hyperlink ref="V585" r:id="R2e0f58d3192c401f"/>
    <hyperlink ref="A586" r:id="R2a57bad2539b4742"/>
    <hyperlink ref="E586" r:id="R8ea8ea1bf8df47d5"/>
    <hyperlink ref="S586" r:id="Rce43448e367748ce"/>
    <hyperlink ref="T586" r:id="Rbd74343ad35b4ce7"/>
    <hyperlink ref="V586" r:id="R0669333eb2024394"/>
    <hyperlink ref="A587" r:id="R22c6607bd63f4aab"/>
    <hyperlink ref="E587" r:id="R9d7fde27b4ec4572"/>
    <hyperlink ref="S587" r:id="R8b3bcf455ba54489"/>
    <hyperlink ref="T587" r:id="R1b94fd326bc645af"/>
    <hyperlink ref="V587" r:id="R3511e82387fd4c5a"/>
    <hyperlink ref="E588" r:id="R73f63dd26c7f4578"/>
    <hyperlink ref="S588" r:id="Rb27e30f4c2bf459d"/>
    <hyperlink ref="T588" r:id="Raa9dbcc11d854463"/>
    <hyperlink ref="V588" r:id="Re155d1d306f34c22"/>
    <hyperlink ref="A589" r:id="Re734a5277ff142f2"/>
    <hyperlink ref="E589" r:id="Re7f5ae87742a4d30"/>
    <hyperlink ref="S589" r:id="Re0023610f1324633"/>
    <hyperlink ref="T589" r:id="R8a6a3f48d0c646d9"/>
    <hyperlink ref="V589" r:id="R6f1d0ea39ec244aa"/>
    <hyperlink ref="A590" r:id="R029f9ce82e694076"/>
    <hyperlink ref="E590" r:id="Re5920432ffb04647"/>
    <hyperlink ref="S590" r:id="Rf68a519cad8f4bf6"/>
    <hyperlink ref="T590" r:id="Rb3a6b3a97e6a41a9"/>
    <hyperlink ref="V590" r:id="R4229b5a2ea1649a1"/>
    <hyperlink ref="A591" r:id="R0ff4a3bf6ed94523"/>
    <hyperlink ref="E591" r:id="Ra7608b29f33a49f2"/>
    <hyperlink ref="S591" r:id="Rcdd50071c09242bc"/>
    <hyperlink ref="A592" r:id="R84e64fc271084d83"/>
    <hyperlink ref="E592" r:id="Rd83a63a564984e06"/>
    <hyperlink ref="S592" r:id="R19a44c2d0c894acb"/>
    <hyperlink ref="T592" r:id="R5dd26e8b7c384ec4"/>
    <hyperlink ref="A593" r:id="R737fb1f4ae914418"/>
    <hyperlink ref="E593" r:id="R2db37ddb45d745c8"/>
    <hyperlink ref="S593" r:id="R60d5a3d48dbf47b5"/>
    <hyperlink ref="A594" r:id="R8617ec4547674601"/>
    <hyperlink ref="E594" r:id="Rc3e182f1a65f458b"/>
    <hyperlink ref="S594" r:id="Rb4c54dde929a4af9"/>
    <hyperlink ref="V594" r:id="R0f6fdaa1be0244d2"/>
    <hyperlink ref="A595" r:id="Re7f946a6967b461e"/>
    <hyperlink ref="E595" r:id="Re02de236fcbc4a69"/>
    <hyperlink ref="S595" r:id="Re64ac84ddaca4715"/>
    <hyperlink ref="V595" r:id="Rae9858569beb44cc"/>
    <hyperlink ref="A596" r:id="Rf7852b11e3e34d2b"/>
    <hyperlink ref="E596" r:id="R15a73760bcfc4d52"/>
    <hyperlink ref="S596" r:id="R7149f3d797c24ced"/>
    <hyperlink ref="V596" r:id="Rec593a96143b441d"/>
    <hyperlink ref="A597" r:id="Ra7a29aa705974e0b"/>
    <hyperlink ref="E597" r:id="Re5aeef67ff9041cb"/>
    <hyperlink ref="S597" r:id="Re63f49311a8943af"/>
    <hyperlink ref="A598" r:id="R3c073ef78c554815"/>
    <hyperlink ref="E598" r:id="Rfe3de0d2f08d4814"/>
    <hyperlink ref="S598" r:id="Ra60a9d8d427243df"/>
    <hyperlink ref="T598" r:id="R32bf849acdd64cfe"/>
    <hyperlink ref="V598" r:id="Rfc49de6c94784d6f"/>
    <hyperlink ref="A599" r:id="R9425b35e48ee468f"/>
    <hyperlink ref="E599" r:id="R4c0e1f4c5d76490d"/>
    <hyperlink ref="S599" r:id="R090d1457fe924fbd"/>
    <hyperlink ref="T599" r:id="Rdf38abb129004398"/>
    <hyperlink ref="V599" r:id="Rdb5c63e5c2044353"/>
    <hyperlink ref="A600" r:id="Rb8f8fbfcf9e94da8"/>
    <hyperlink ref="E600" r:id="R95042d523c384ba0"/>
    <hyperlink ref="S600" r:id="R67373836485b4baa"/>
    <hyperlink ref="T600" r:id="Rc47a42ed42b040ce"/>
    <hyperlink ref="V600" r:id="R5b8daf0e3d1c4c3c"/>
    <hyperlink ref="A601" r:id="R6ed39a531aca485d"/>
    <hyperlink ref="E601" r:id="R590aae4866214705"/>
    <hyperlink ref="S601" r:id="R95daffbea2ce456d"/>
    <hyperlink ref="V601" r:id="Rccbc605f0ea64131"/>
    <hyperlink ref="A602" r:id="Rc30ce6d4afd34c4b"/>
    <hyperlink ref="E602" r:id="R013bcedfeb694159"/>
    <hyperlink ref="S602" r:id="R47ee5eb5c4eb485e"/>
    <hyperlink ref="V602" r:id="Rf5968731cd64404c"/>
    <hyperlink ref="A603" r:id="R7e5dc3f6f5b946db"/>
    <hyperlink ref="E603" r:id="R4557f8dcdb0f49fc"/>
    <hyperlink ref="S603" r:id="R4c70f60514cf448d"/>
    <hyperlink ref="V603" r:id="R1cbd8de681de4809"/>
    <hyperlink ref="A604" r:id="R089f4c8d613143d7"/>
    <hyperlink ref="E604" r:id="R8dad3e5579944214"/>
    <hyperlink ref="S604" r:id="R3ef7c2def8d94e15"/>
    <hyperlink ref="T604" r:id="R99991760d89b4b1c"/>
    <hyperlink ref="V604" r:id="Rc2336cece27247c0"/>
    <hyperlink ref="A605" r:id="R08369bcb96db418c"/>
    <hyperlink ref="E605" r:id="R9ab4c3e5baaa4968"/>
    <hyperlink ref="S605" r:id="R1e261c5525ae44f8"/>
    <hyperlink ref="V605" r:id="R3887dac5709a422c"/>
    <hyperlink ref="A606" r:id="R7bd3f1bbc60d4d6c"/>
    <hyperlink ref="E606" r:id="R0fc5c9d410e54b59"/>
    <hyperlink ref="S606" r:id="R2b3fbd48fc6d4524"/>
    <hyperlink ref="T606" r:id="Re669354b631548c6"/>
    <hyperlink ref="V606" r:id="Rbdb013b6e383490b"/>
    <hyperlink ref="A607" r:id="R3e5557b73b1f4251"/>
    <hyperlink ref="E607" r:id="R611a7df903ec4301"/>
    <hyperlink ref="S607" r:id="R7e4b38df62c14d49"/>
    <hyperlink ref="V607" r:id="Rb0c0980b35614b09"/>
    <hyperlink ref="A608" r:id="R10ed06b7b0fc4fc0"/>
    <hyperlink ref="E608" r:id="R28fc1113c4734414"/>
    <hyperlink ref="S608" r:id="Rb39060d36dcd4f3a"/>
    <hyperlink ref="V608" r:id="R133a2575e7f0484b"/>
    <hyperlink ref="A609" r:id="R562eddd56466472d"/>
    <hyperlink ref="E609" r:id="R53807d16f22b4cb7"/>
    <hyperlink ref="S609" r:id="R25e01471cc174077"/>
    <hyperlink ref="V609" r:id="R9b0d08283612485b"/>
    <hyperlink ref="A610" r:id="Ra21156b73b3a4998"/>
    <hyperlink ref="E610" r:id="R6e8c388dd57f408a"/>
    <hyperlink ref="S610" r:id="R6a5a69345504401e"/>
    <hyperlink ref="V610" r:id="Rb4699433fcfd436c"/>
    <hyperlink ref="A611" r:id="Rfed082af41ee4a7e"/>
    <hyperlink ref="E611" r:id="R3089f0a044d24bfd"/>
    <hyperlink ref="S611" r:id="Rd5abd726720f466d"/>
    <hyperlink ref="V611" r:id="Rcf52a677583f4c2d"/>
    <hyperlink ref="A612" r:id="R46032b4567394b95"/>
    <hyperlink ref="E612" r:id="R53ff2b3d25ff430e"/>
    <hyperlink ref="S612" r:id="R713bbfc6b32d48f3"/>
    <hyperlink ref="T612" r:id="R4d204327d06143f0"/>
    <hyperlink ref="V612" r:id="R0ba73f8708c649df"/>
    <hyperlink ref="A613" r:id="R511f1b3ba29a4f86"/>
    <hyperlink ref="E613" r:id="Rf9ce33a9d6d4410b"/>
    <hyperlink ref="S613" r:id="R16b82ad938494d69"/>
    <hyperlink ref="V613" r:id="Rcaeb92a16d684c1f"/>
    <hyperlink ref="A614" r:id="R346433d336594de3"/>
    <hyperlink ref="E614" r:id="R20ccfec51ebe4a9f"/>
    <hyperlink ref="S614" r:id="Rbe2c62f341ef45fd"/>
    <hyperlink ref="V614" r:id="R058d3969748e46a1"/>
    <hyperlink ref="A615" r:id="Re511b84e374b4131"/>
    <hyperlink ref="E615" r:id="R7087798171cd48ac"/>
    <hyperlink ref="S615" r:id="Rbad2ef31468a4a66"/>
    <hyperlink ref="V615" r:id="Rf6dbad8fdeb344e5"/>
    <hyperlink ref="A616" r:id="Rb4c7be6c9a674ba8"/>
    <hyperlink ref="E616" r:id="R3c8ae829c60b4e17"/>
    <hyperlink ref="S616" r:id="R722f9b4ea2d94128"/>
    <hyperlink ref="T616" r:id="R333369925e0d4bee"/>
    <hyperlink ref="V616" r:id="R24d65e9b40ef4f88"/>
    <hyperlink ref="A617" r:id="R3507887426de4372"/>
    <hyperlink ref="E617" r:id="Ra3bf580e48f64f3f"/>
    <hyperlink ref="A618" r:id="R9bdfb89a53fa4cdd"/>
    <hyperlink ref="E618" r:id="R312fd900a6d7424c"/>
    <hyperlink ref="A619" r:id="Rcad320afcfad44fd"/>
    <hyperlink ref="E619" r:id="Rc071951662d0497d"/>
    <hyperlink ref="A620" r:id="R66fca6037895491b"/>
    <hyperlink ref="E620" r:id="R14bd20fa4c5a4d51"/>
    <hyperlink ref="S620" r:id="R9758275f521540c3"/>
    <hyperlink ref="V620" r:id="R04939e38c563483f"/>
    <hyperlink ref="A621" r:id="Raec2090400fc481d"/>
    <hyperlink ref="E621" r:id="R686569bca9154382"/>
    <hyperlink ref="S621" r:id="R358766af5db44026"/>
    <hyperlink ref="V621" r:id="Rddbce17608954978"/>
    <hyperlink ref="A622" r:id="R789208df74bc4b58"/>
    <hyperlink ref="E622" r:id="R7745c721f8c94753"/>
    <hyperlink ref="S622" r:id="R0e1fa4b695a348dd"/>
    <hyperlink ref="V622" r:id="Ra0fbe6ed23e045d7"/>
    <hyperlink ref="A623" r:id="R55de11285bf74f23"/>
    <hyperlink ref="E623" r:id="R7f09132a08304a77"/>
    <hyperlink ref="S623" r:id="R25134de65d28467e"/>
    <hyperlink ref="V623" r:id="R571084b4a5ff4c90"/>
    <hyperlink ref="A624" r:id="R203db1c2cd6f43ee"/>
    <hyperlink ref="E624" r:id="Rbd13cf2805044206"/>
    <hyperlink ref="S624" r:id="Rd3795520eb464825"/>
    <hyperlink ref="T624" r:id="Re9726be781194de7"/>
    <hyperlink ref="V624" r:id="R7d3d6b5752eb461f"/>
    <hyperlink ref="A625" r:id="Rf617d6fce174485e"/>
    <hyperlink ref="E625" r:id="Rab25f40d59c44b49"/>
    <hyperlink ref="S625" r:id="R10c03c5e3a9047f7"/>
    <hyperlink ref="T625" r:id="R7941826cac4a4350"/>
    <hyperlink ref="V625" r:id="Ra3f69999b8ea4ee2"/>
    <hyperlink ref="A626" r:id="R826248738a5e4893"/>
    <hyperlink ref="E626" r:id="R072cc4a3a0c8470e"/>
    <hyperlink ref="S626" r:id="Ra416017087404fed"/>
    <hyperlink ref="T626" r:id="R0c7add5fb64e4732"/>
    <hyperlink ref="V626" r:id="R40c19e62794b4905"/>
    <hyperlink ref="A627" r:id="R008405359a18486a"/>
    <hyperlink ref="E627" r:id="R686798873e9e4163"/>
    <hyperlink ref="S627" r:id="R8ca6af6e9c214357"/>
    <hyperlink ref="V627" r:id="Rf1894cbc3a82497d"/>
    <hyperlink ref="A628" r:id="R18f015bd8d374132"/>
    <hyperlink ref="E628" r:id="Rd6a869267bfd4e31"/>
    <hyperlink ref="S628" r:id="Rfd2f92ad307546c3"/>
    <hyperlink ref="V628" r:id="Rd568b52b82994518"/>
    <hyperlink ref="A629" r:id="R7ca3086af097482e"/>
    <hyperlink ref="E629" r:id="R1b576139db554331"/>
    <hyperlink ref="S629" r:id="Rfb96f76372e54f04"/>
    <hyperlink ref="V629" r:id="R4d3891384d05453e"/>
    <hyperlink ref="A630" r:id="Re70461c4242b4920"/>
    <hyperlink ref="E630" r:id="R67950de62e4042bd"/>
    <hyperlink ref="S630" r:id="R84f5e1eaa9934065"/>
    <hyperlink ref="T630" r:id="Ra7df029b850c4fd2"/>
    <hyperlink ref="V630" r:id="R05ac003c208f4499"/>
    <hyperlink ref="A631" r:id="R7823596cae1f4f25"/>
    <hyperlink ref="E631" r:id="Rbe6f02db7a8743a5"/>
    <hyperlink ref="S631" r:id="R6bf84179db254b22"/>
    <hyperlink ref="T631" r:id="Rd7bc5020fc814990"/>
    <hyperlink ref="V631" r:id="Rd95cd968f51f4ac9"/>
    <hyperlink ref="A632" r:id="Rbef62c398f3248b2"/>
    <hyperlink ref="E632" r:id="R9f2e5082b8864143"/>
    <hyperlink ref="S632" r:id="Ra185946e19d04361"/>
    <hyperlink ref="V632" r:id="R6491b77892f8447a"/>
    <hyperlink ref="A633" r:id="R59557869aacc4cb6"/>
    <hyperlink ref="E633" r:id="R5820797b05254648"/>
    <hyperlink ref="S633" r:id="Rf34adbea3bfc4b2e"/>
    <hyperlink ref="V633" r:id="R6e9256e557344e52"/>
    <hyperlink ref="A634" r:id="Rb987aab7b5784981"/>
    <hyperlink ref="E634" r:id="Rca6fe924e4f64a64"/>
    <hyperlink ref="S634" r:id="Rbc279d631372484f"/>
    <hyperlink ref="V634" r:id="Rda34550cc32f469f"/>
    <hyperlink ref="A635" r:id="R9f0dfece2f3f4e9e"/>
    <hyperlink ref="E635" r:id="R29f5e8a24c2b4b19"/>
    <hyperlink ref="S635" r:id="R83f0fd54560a4445"/>
    <hyperlink ref="T635" r:id="R98e407e174a348df"/>
    <hyperlink ref="V635" r:id="Rc64dc38bf4c64952"/>
    <hyperlink ref="A636" r:id="R51152e36720a473e"/>
    <hyperlink ref="E636" r:id="Rf3f6ce4052f44c2b"/>
    <hyperlink ref="S636" r:id="R8515ba0b000346f7"/>
    <hyperlink ref="T636" r:id="R1b8f5927cb1e40f4"/>
    <hyperlink ref="V636" r:id="R7019a0a5ffdc4509"/>
    <hyperlink ref="A637" r:id="Rfe07176423404f78"/>
    <hyperlink ref="E637" r:id="R3c058b81262f47e9"/>
    <hyperlink ref="S637" r:id="R4f7e9303e5f9468e"/>
    <hyperlink ref="T637" r:id="Rd026f12a812a4612"/>
    <hyperlink ref="V637" r:id="R465e044addb743d9"/>
    <hyperlink ref="A638" r:id="Reff583c783a84fa9"/>
    <hyperlink ref="E638" r:id="R9fa788b90f384320"/>
    <hyperlink ref="S638" r:id="R87aa28d1b5ef47bd"/>
    <hyperlink ref="T638" r:id="R6aaff5109101437b"/>
    <hyperlink ref="V638" r:id="R64eed025cfd94aa1"/>
    <hyperlink ref="A639" r:id="Rafb152f7affd4064"/>
    <hyperlink ref="E639" r:id="Rbf56e2390bca4e24"/>
    <hyperlink ref="S639" r:id="Rfb6d3b86358b4f69"/>
    <hyperlink ref="T639" r:id="R330b36f27ec145c2"/>
    <hyperlink ref="V639" r:id="R2adf733798814b3e"/>
    <hyperlink ref="A640" r:id="Rb67fc6c191844ab4"/>
    <hyperlink ref="E640" r:id="Rd8e17806640443c4"/>
    <hyperlink ref="S640" r:id="R5920763fcab54d39"/>
    <hyperlink ref="T640" r:id="R8b9a5660f40640f7"/>
    <hyperlink ref="V640" r:id="R959d4c197a2f49a9"/>
    <hyperlink ref="A641" r:id="R118dd5a523c24acf"/>
    <hyperlink ref="E641" r:id="R33d3262730414986"/>
    <hyperlink ref="S641" r:id="R53c6701601c64a59"/>
    <hyperlink ref="A642" r:id="R59c7e89acf234d98"/>
    <hyperlink ref="E642" r:id="R1e8b64a9bac740a6"/>
    <hyperlink ref="S642" r:id="R068bc50fda7b4a66"/>
    <hyperlink ref="A643" r:id="R5e9ba7a87a87459b"/>
    <hyperlink ref="E643" r:id="R4f959f25073d40a9"/>
    <hyperlink ref="S643" r:id="R9045b0c5ebe64033"/>
    <hyperlink ref="V643" r:id="Ra45d6b95a82f4476"/>
    <hyperlink ref="A644" r:id="R89efccd858884842"/>
    <hyperlink ref="E644" r:id="R047e6b4c2fd9409c"/>
    <hyperlink ref="S644" r:id="R3f7b058378874956"/>
    <hyperlink ref="V644" r:id="R47aaa6b1013a4f8f"/>
    <hyperlink ref="A645" r:id="Rd90977202ad74c39"/>
    <hyperlink ref="E645" r:id="Rf22fc8037a8746b6"/>
    <hyperlink ref="S645" r:id="R3578c9291f6a4f87"/>
    <hyperlink ref="V645" r:id="Rdca4c1f1eaa8431e"/>
    <hyperlink ref="A646" r:id="Rd33ea681d6c54445"/>
    <hyperlink ref="E646" r:id="Rf27d486ea87d45e0"/>
    <hyperlink ref="S646" r:id="R88fa660558114216"/>
    <hyperlink ref="A647" r:id="R60ed6f4244244dcc"/>
    <hyperlink ref="E647" r:id="R29bf7c6c9cea4787"/>
    <hyperlink ref="S647" r:id="R7c2ed548fc77454d"/>
    <hyperlink ref="V647" r:id="R01fe928692704877"/>
    <hyperlink ref="A648" r:id="R9a3020431e24416b"/>
    <hyperlink ref="E648" r:id="R61394a283b5d4cbb"/>
    <hyperlink ref="S648" r:id="R194859c7b82d47de"/>
    <hyperlink ref="V648" r:id="Raa8babab8a8f4554"/>
    <hyperlink ref="A649" r:id="R588f1e4bcff54129"/>
    <hyperlink ref="E649" r:id="R1900ef27759f4003"/>
    <hyperlink ref="S649" r:id="R5c83dd6a294c436e"/>
    <hyperlink ref="V649" r:id="R691fc801ab6b479c"/>
    <hyperlink ref="A650" r:id="R3fecabf50a4847d0"/>
    <hyperlink ref="E650" r:id="R866480119a9a4eb1"/>
    <hyperlink ref="S650" r:id="Rfd689e65689e4e46"/>
    <hyperlink ref="V650" r:id="R51c960cf0f61482f"/>
    <hyperlink ref="A651" r:id="Re5122b3eddd64e10"/>
    <hyperlink ref="E651" r:id="R70e035bb7fcb4a23"/>
    <hyperlink ref="S651" r:id="R1159a4a4e37a43e6"/>
    <hyperlink ref="E652" r:id="R825ff29a4361421f"/>
    <hyperlink ref="S652" r:id="R7b7410331ce9477e"/>
    <hyperlink ref="T652" r:id="R1e36938e69364e34"/>
    <hyperlink ref="V652" r:id="R7bdbe513821d491d"/>
    <hyperlink ref="E653" r:id="Rf865d4799ca2455d"/>
    <hyperlink ref="S653" r:id="R3340bf2af2334375"/>
    <hyperlink ref="T653" r:id="R9558fff130994b17"/>
    <hyperlink ref="V653" r:id="R041f6c9abc49471a"/>
    <hyperlink ref="A654" r:id="R7e75d93319ba49b9"/>
    <hyperlink ref="E654" r:id="Rbfde0c6095ac4a87"/>
    <hyperlink ref="S654" r:id="R80b9c8647c754df3"/>
    <hyperlink ref="T654" r:id="Rffc34e01ab4b4537"/>
    <hyperlink ref="V654" r:id="R2708e5b84c13446c"/>
    <hyperlink ref="A655" r:id="R4eb11be46f164950"/>
    <hyperlink ref="E655" r:id="Rbbba57564a6944b0"/>
    <hyperlink ref="S655" r:id="R18890334a25e4602"/>
    <hyperlink ref="T655" r:id="R4ac7f4002ab3452d"/>
    <hyperlink ref="V655" r:id="Rf20ad94619ba4ed4"/>
    <hyperlink ref="A656" r:id="Rb220de7b5e4e4fdc"/>
    <hyperlink ref="E656" r:id="R2a3a25fb23c34d84"/>
    <hyperlink ref="S656" r:id="Re6eeaa23104041ab"/>
    <hyperlink ref="T656" r:id="R6c151faaf7664874"/>
    <hyperlink ref="V656" r:id="R3223c51ace67471c"/>
    <hyperlink ref="A657" r:id="R2ec01647c4c94908"/>
    <hyperlink ref="E657" r:id="R26097d19cb724ad1"/>
    <hyperlink ref="S657" r:id="Re57aa30432a44df0"/>
    <hyperlink ref="T657" r:id="R3bf293c1c66545c7"/>
    <hyperlink ref="V657" r:id="Rdd8a7dc7b1214541"/>
    <hyperlink ref="A658" r:id="Rb3f4041de50e41d2"/>
    <hyperlink ref="E658" r:id="R484f3b9c14a64471"/>
    <hyperlink ref="S658" r:id="Rc65e4d795a5c4258"/>
    <hyperlink ref="T658" r:id="R34b4a8c35b4443cb"/>
    <hyperlink ref="V658" r:id="R7b513b81fda74490"/>
    <hyperlink ref="A659" r:id="Recb8113e4db34b24"/>
    <hyperlink ref="E659" r:id="R0c5251f785434f71"/>
    <hyperlink ref="S659" r:id="R21a926851c8a4d4d"/>
    <hyperlink ref="V659" r:id="R757ed66540b14489"/>
    <hyperlink ref="A660" r:id="R551a00fcb4c84d82"/>
    <hyperlink ref="E660" r:id="R0cc4ad756dbd46f9"/>
    <hyperlink ref="S660" r:id="Ra35fca06fa324d75"/>
    <hyperlink ref="A661" r:id="Re0fca9feb6c246b3"/>
    <hyperlink ref="E661" r:id="Re6a0753a8d494a83"/>
    <hyperlink ref="S661" r:id="R4173c6d5379b4b2f"/>
    <hyperlink ref="V661" r:id="R0c7bff0c5eb64ca6"/>
    <hyperlink ref="A662" r:id="R28b0a38051244bcb"/>
    <hyperlink ref="E662" r:id="Ra684906220f74e68"/>
    <hyperlink ref="S662" r:id="R740099185c954e16"/>
    <hyperlink ref="A663" r:id="R64e7a64550ea481e"/>
    <hyperlink ref="E663" r:id="Rdd812577195d4ee2"/>
    <hyperlink ref="S663" r:id="Rf600d3107a934de6"/>
    <hyperlink ref="A664" r:id="R1f493bc01d8744f5"/>
    <hyperlink ref="E664" r:id="R5abdbddce5b14a97"/>
    <hyperlink ref="S664" r:id="R1a0c4fd67c6b4461"/>
    <hyperlink ref="T664" r:id="Rcc6a98eb3cd94e1d"/>
    <hyperlink ref="V664" r:id="R4318c682b1774bb7"/>
    <hyperlink ref="E665" r:id="R32204791f08c4ba4"/>
    <hyperlink ref="S665" r:id="R050aa2aa096843e8"/>
    <hyperlink ref="T665" r:id="Rad0ad25e971f497c"/>
    <hyperlink ref="V665" r:id="Rd3b70c4e98bd455a"/>
    <hyperlink ref="A666" r:id="Re568798b26a4445e"/>
    <hyperlink ref="E666" r:id="R0145b0ddd6fb4690"/>
    <hyperlink ref="S666" r:id="R16660774081f470e"/>
    <hyperlink ref="T666" r:id="R068b224b633547c4"/>
    <hyperlink ref="V666" r:id="R845957ce54fd459d"/>
    <hyperlink ref="A667" r:id="Rdf04d5a1f624460e"/>
    <hyperlink ref="E667" r:id="R97ff649056044e07"/>
    <hyperlink ref="S667" r:id="R2187843c03254f4e"/>
    <hyperlink ref="T667" r:id="R7a40893e9b3a4ddf"/>
    <hyperlink ref="V667" r:id="Rac88ba9bc62e4d0e"/>
    <hyperlink ref="A668" r:id="Re6e66250f1394b4a"/>
    <hyperlink ref="E668" r:id="R652cbeace4c74e96"/>
    <hyperlink ref="V668" r:id="R2733534906a04615"/>
    <hyperlink ref="A669" r:id="R6c91e79af3d946a1"/>
    <hyperlink ref="E669" r:id="Rf0c4eb0bd7c54870"/>
    <hyperlink ref="S669" r:id="R5b2fc50e4d6b494b"/>
    <hyperlink ref="V669" r:id="R7268702779e541dc"/>
    <hyperlink ref="A670" r:id="R30ae29bf67904b41"/>
    <hyperlink ref="E670" r:id="Re4ce6138d3b3423c"/>
    <hyperlink ref="S670" r:id="R3fa513a7cabf4b58"/>
    <hyperlink ref="V670" r:id="R8646642cc9d5409f"/>
    <hyperlink ref="A671" r:id="R39655e6e698f4318"/>
    <hyperlink ref="E671" r:id="Rffbe3d00adb7454c"/>
    <hyperlink ref="S671" r:id="R7f1303fd65f74cf5"/>
    <hyperlink ref="V671" r:id="R5cf26f8d409840c3"/>
    <hyperlink ref="A672" r:id="Ra5d21e1db08849ca"/>
    <hyperlink ref="E672" r:id="R434936da84754d36"/>
    <hyperlink ref="S672" r:id="R6d408c768cf74253"/>
    <hyperlink ref="V672" r:id="R0fe7da0fdc4b4214"/>
    <hyperlink ref="A673" r:id="Ra677dedea6cf44a4"/>
    <hyperlink ref="E673" r:id="R4b4d137207b946f6"/>
    <hyperlink ref="S673" r:id="Rae8c2e90c2144eea"/>
    <hyperlink ref="V673" r:id="Rce68a8e5b42c4a4b"/>
    <hyperlink ref="A674" r:id="R46d43225903a4ec6"/>
    <hyperlink ref="E674" r:id="Re9073d71e54744ea"/>
    <hyperlink ref="S674" r:id="R0674bf7e2a004e72"/>
    <hyperlink ref="V674" r:id="R35fa8081378c412a"/>
    <hyperlink ref="A675" r:id="Rfa2899bb72d0429a"/>
    <hyperlink ref="E675" r:id="R476dba5c043446cd"/>
    <hyperlink ref="S675" r:id="Ra70e2a5c943446f7"/>
    <hyperlink ref="V675" r:id="Re142fb5863134a8c"/>
    <hyperlink ref="A676" r:id="R31075ea5ce23486b"/>
    <hyperlink ref="E676" r:id="R3d2dd34e2d864061"/>
    <hyperlink ref="S676" r:id="R8a0a7d5276a74c9b"/>
    <hyperlink ref="V676" r:id="R9afeb6104b6e4ea4"/>
    <hyperlink ref="E677" r:id="R83cfe439c4ff49d8"/>
    <hyperlink ref="S677" r:id="R636cb88460c14d87"/>
    <hyperlink ref="V677" r:id="R9dc147c24d674a7e"/>
    <hyperlink ref="A678" r:id="R0a0d601f759d4acb"/>
    <hyperlink ref="E678" r:id="R38967d86540845f5"/>
    <hyperlink ref="S678" r:id="R5b072b334fa3481a"/>
    <hyperlink ref="T678" r:id="Rc87fe2874455406d"/>
    <hyperlink ref="V678" r:id="Ra68c40d004fc4189"/>
    <hyperlink ref="A679" r:id="R73f9f29f1b704fe4"/>
    <hyperlink ref="E679" r:id="R03812b37db80472a"/>
    <hyperlink ref="S679" r:id="R65c2e3975d044358"/>
    <hyperlink ref="T679" r:id="R7047bdbbe05b47ec"/>
    <hyperlink ref="V679" r:id="Rf9e581e23a884d74"/>
    <hyperlink ref="A680" r:id="R24e0ca556b5d41ac"/>
    <hyperlink ref="E680" r:id="Rd3eaaa84cf294dc0"/>
    <hyperlink ref="S680" r:id="R1db926293e6148ca"/>
    <hyperlink ref="T680" r:id="R97984886f82841b6"/>
    <hyperlink ref="V680" r:id="R72facdb46a3e406b"/>
    <hyperlink ref="A681" r:id="Rc20481cfce7d46f4"/>
    <hyperlink ref="E681" r:id="Rff93c38136664506"/>
    <hyperlink ref="S681" r:id="R0a7e4461abb643f5"/>
    <hyperlink ref="T681" r:id="Raf41457e63524ed1"/>
    <hyperlink ref="V681" r:id="R773fca06c7af43dd"/>
    <hyperlink ref="A682" r:id="R55a2cdfb99284912"/>
    <hyperlink ref="E682" r:id="Rfbdf69e11c0049fb"/>
    <hyperlink ref="S682" r:id="R0a482fea891c4d42"/>
    <hyperlink ref="V682" r:id="Re2c7b54a01a240d9"/>
    <hyperlink ref="A683" r:id="Rb5827ac06e5c4764"/>
    <hyperlink ref="E683" r:id="R735b4f4aba4b444e"/>
    <hyperlink ref="S683" r:id="Rf469660bfebf4e1a"/>
    <hyperlink ref="V683" r:id="R18cf06b7442f41f8"/>
    <hyperlink ref="A684" r:id="R69170446b5cc4251"/>
    <hyperlink ref="E684" r:id="R7df3c30f261d40cd"/>
    <hyperlink ref="S684" r:id="R1cab7aec5f9f421a"/>
    <hyperlink ref="V684" r:id="R55dfb5c6d19e41c7"/>
    <hyperlink ref="A685" r:id="Rf6fe713c712e41ad"/>
    <hyperlink ref="E685" r:id="R2977ea22e7a9463a"/>
    <hyperlink ref="S685" r:id="Rb452ea05218a4314"/>
    <hyperlink ref="T685" r:id="R114e6e5f5cb84ea4"/>
    <hyperlink ref="V685" r:id="R062d542e48224820"/>
    <hyperlink ref="A686" r:id="R4c01022c29d5431d"/>
    <hyperlink ref="E686" r:id="R1549c39f120a4ce7"/>
    <hyperlink ref="S686" r:id="Rd20be602051b4a39"/>
    <hyperlink ref="T686" r:id="Rf6776f8de40146c7"/>
    <hyperlink ref="V686" r:id="R2fbd60a77704447c"/>
    <hyperlink ref="A687" r:id="Ra6e51660e1ab4ad1"/>
    <hyperlink ref="E687" r:id="R4ca915797b5a442a"/>
    <hyperlink ref="A688" r:id="R40db2dfbd10a492f"/>
    <hyperlink ref="E688" r:id="R667d256568cf4f01"/>
    <hyperlink ref="A689" r:id="Rea0a095b06fe49b3"/>
    <hyperlink ref="E689" r:id="R27f9f5973d9f4cc5"/>
    <hyperlink ref="A690" r:id="R1d1ef0e8721f4e7d"/>
    <hyperlink ref="E690" r:id="R6027b1050df3433e"/>
    <hyperlink ref="S690" r:id="R5fd3ad936550490f"/>
    <hyperlink ref="T690" r:id="R9e68dcfca0e94b2d"/>
    <hyperlink ref="V690" r:id="R5aa79fe7ade24748"/>
    <hyperlink ref="A691" r:id="R549a431c134e4ae3"/>
    <hyperlink ref="E691" r:id="Ra54a54a588024364"/>
    <hyperlink ref="S691" r:id="R5609eadb612d44fb"/>
    <hyperlink ref="T691" r:id="Rff4d7ce7cde94eb4"/>
    <hyperlink ref="V691" r:id="R9e30ed484d374156"/>
    <hyperlink ref="A692" r:id="Re5e98f1fde184a6a"/>
    <hyperlink ref="E692" r:id="R4d4252bb01a44a13"/>
    <hyperlink ref="V692" r:id="Rc15617349e1a4e6c"/>
    <hyperlink ref="A693" r:id="R791b97e1087b4189"/>
    <hyperlink ref="E693" r:id="R94a3ddc7c07a40de"/>
    <hyperlink ref="S693" r:id="R5f0bfa2352784a9c"/>
    <hyperlink ref="T693" r:id="Rca82e717ff9542ed"/>
    <hyperlink ref="V693" r:id="Rfce17d923907406f"/>
    <hyperlink ref="A694" r:id="Rb2104d647d2847d1"/>
    <hyperlink ref="E694" r:id="R6f67e54b7367413d"/>
    <hyperlink ref="S694" r:id="R6650cbb58dc44547"/>
    <hyperlink ref="T694" r:id="R8c43830d5185439b"/>
    <hyperlink ref="V694" r:id="Rcbdb6eb7268f4e07"/>
    <hyperlink ref="A695" r:id="R2d3301c34c0f4668"/>
    <hyperlink ref="E695" r:id="R837d3389e5e34951"/>
    <hyperlink ref="S695" r:id="R7efb2967e1914896"/>
    <hyperlink ref="T695" r:id="Ra4111df6347f465f"/>
    <hyperlink ref="V695" r:id="R242448ad30a346cf"/>
    <hyperlink ref="A696" r:id="R1a5b94816d924954"/>
    <hyperlink ref="E696" r:id="Ra0a54fbc24cb4d0a"/>
    <hyperlink ref="V696" r:id="R28bef2f7160f4912"/>
    <hyperlink ref="A697" r:id="R7c957fa362844f1d"/>
    <hyperlink ref="E697" r:id="R7ede03a60a8b4762"/>
    <hyperlink ref="S697" r:id="R380a12c43b124f97"/>
    <hyperlink ref="T697" r:id="R75104d6c36424505"/>
    <hyperlink ref="V697" r:id="R307932ff39a2453e"/>
    <hyperlink ref="E698" r:id="R3e2d20aa34f94880"/>
    <hyperlink ref="S698" r:id="R4e75839baf7e41b8"/>
    <hyperlink ref="T698" r:id="R582a527735b94603"/>
    <hyperlink ref="V698" r:id="R492da0f5e1644882"/>
    <hyperlink ref="A699" r:id="R182836b359bf4c21"/>
    <hyperlink ref="E699" r:id="R49c8f26574584369"/>
    <hyperlink ref="S699" r:id="R3909ac5ce5854003"/>
    <hyperlink ref="V699" r:id="Rfe053ca987414a88"/>
    <hyperlink ref="A700" r:id="R9f8d2736634747d1"/>
    <hyperlink ref="E700" r:id="R15227d041f854aa2"/>
    <hyperlink ref="S700" r:id="Redf38016dd524519"/>
    <hyperlink ref="V700" r:id="R9df30e522113471f"/>
    <hyperlink ref="A701" r:id="R413452cbe22b4597"/>
    <hyperlink ref="E701" r:id="R814f787e20fb4187"/>
    <hyperlink ref="S701" r:id="Rd2ad3c249a6a46f6"/>
    <hyperlink ref="T701" r:id="R4d2f7053b4d0484c"/>
    <hyperlink ref="V701" r:id="R3f18ab6b89c34dac"/>
    <hyperlink ref="A702" r:id="R3be05e23bcc2491c"/>
    <hyperlink ref="E702" r:id="R2ca9018a36524557"/>
    <hyperlink ref="S702" r:id="R931776495bee4df3"/>
    <hyperlink ref="T702" r:id="R9f29a8d744754f83"/>
    <hyperlink ref="V702" r:id="R22390092535b4b61"/>
    <hyperlink ref="A703" r:id="Rf022b2e974d14055"/>
    <hyperlink ref="E703" r:id="R52b802cffcec436a"/>
    <hyperlink ref="S703" r:id="R6803a253b0994094"/>
    <hyperlink ref="V703" r:id="Ree181eafe82c4284"/>
    <hyperlink ref="A704" r:id="R2d199b95556f4bf5"/>
    <hyperlink ref="E704" r:id="Re2626bcfc15646c0"/>
    <hyperlink ref="S704" r:id="R984b2462c76f4eb7"/>
    <hyperlink ref="V704" r:id="R5498a36dcf034a00"/>
    <hyperlink ref="A705" r:id="Rebef249af60847f6"/>
    <hyperlink ref="E705" r:id="Rf27b28907fca4a14"/>
    <hyperlink ref="S705" r:id="Reaadc2ea0e774105"/>
    <hyperlink ref="V705" r:id="R44e777f1109b4b5d"/>
    <hyperlink ref="A706" r:id="Rd479ba230be64f87"/>
    <hyperlink ref="E706" r:id="R3242b84fc05c47db"/>
    <hyperlink ref="S706" r:id="Raac1f89d502d41bf"/>
    <hyperlink ref="V706" r:id="Re69b90fc9b81496b"/>
    <hyperlink ref="A707" r:id="R3c3a727014314522"/>
    <hyperlink ref="E707" r:id="Rac3558f21e3c43bc"/>
    <hyperlink ref="S707" r:id="Rf3b2cbbdab37428a"/>
    <hyperlink ref="T707" r:id="R056190c951084681"/>
    <hyperlink ref="V707" r:id="Rfeeefbce7d2a4191"/>
    <hyperlink ref="A708" r:id="Re40c4624f20846c6"/>
    <hyperlink ref="E708" r:id="Rc7fd2b09661a49be"/>
    <hyperlink ref="S708" r:id="R28a134f544874e71"/>
    <hyperlink ref="V708" r:id="R21dcc96eaa514cff"/>
    <hyperlink ref="A709" r:id="Rb4d71842fd9744d7"/>
    <hyperlink ref="E709" r:id="Rc8f1088dce1e4003"/>
    <hyperlink ref="S709" r:id="R163fd61134b34775"/>
    <hyperlink ref="V709" r:id="R86325de7df3d4d5b"/>
    <hyperlink ref="A710" r:id="Rdbdc5377fa274664"/>
    <hyperlink ref="E710" r:id="Rd9874bedffee471a"/>
    <hyperlink ref="S710" r:id="R25fcf7baa62d423d"/>
    <hyperlink ref="V710" r:id="R4b7a39d0e5414e6a"/>
    <hyperlink ref="A711" r:id="Rf21036de00084357"/>
    <hyperlink ref="E711" r:id="Rf0ca4e8b4fac4d35"/>
    <hyperlink ref="S711" r:id="Re455a2806dae4e52"/>
    <hyperlink ref="V711" r:id="R28161abf92ad4e62"/>
    <hyperlink ref="A712" r:id="R6181734a14814a12"/>
    <hyperlink ref="E712" r:id="Rf894740f887245e4"/>
    <hyperlink ref="S712" r:id="Rd5c2f96d50384912"/>
    <hyperlink ref="V712" r:id="R7151fc0f42024970"/>
    <hyperlink ref="A713" r:id="Rf011aa50583a4a01"/>
    <hyperlink ref="E713" r:id="R0b90d08332064ccd"/>
    <hyperlink ref="S713" r:id="R110744cf5fa5498a"/>
    <hyperlink ref="V713" r:id="R2c66eb232f804564"/>
    <hyperlink ref="A714" r:id="R3045d788c0044d26"/>
    <hyperlink ref="E714" r:id="R08d83ab26b094160"/>
    <hyperlink ref="S714" r:id="R824255bd06cf4c46"/>
    <hyperlink ref="T714" r:id="R3b0b07a716a5492b"/>
    <hyperlink ref="V714" r:id="R734d3c26bb614691"/>
    <hyperlink ref="A715" r:id="R7b7cfe87074445e3"/>
    <hyperlink ref="E715" r:id="R037d99198c4d4ac8"/>
    <hyperlink ref="S715" r:id="R38cc59810e2a41c3"/>
    <hyperlink ref="T715" r:id="R04da794e93744b76"/>
    <hyperlink ref="V715" r:id="R75d97106fcf64875"/>
    <hyperlink ref="A716" r:id="Rbe00c6dfe3fe41c9"/>
    <hyperlink ref="E716" r:id="R2520104b8ff74d6e"/>
    <hyperlink ref="S716" r:id="Re34e4b8298c4413d"/>
    <hyperlink ref="V716" r:id="R6c8afd2ab86b41f2"/>
    <hyperlink ref="A717" r:id="Rac475818ef2d44db"/>
    <hyperlink ref="E717" r:id="R9a1865f8460345a5"/>
    <hyperlink ref="V717" r:id="R7dad5445195940dc"/>
    <hyperlink ref="A718" r:id="R43cbb31a7f5f4004"/>
    <hyperlink ref="E718" r:id="R59e7daa572e247b7"/>
    <hyperlink ref="S718" r:id="R3724b63d8eda4206"/>
    <hyperlink ref="T718" r:id="R5b485f9c74534861"/>
    <hyperlink ref="V718" r:id="R5cadfd31ff5b429e"/>
    <hyperlink ref="A719" r:id="R370dd035e51d4662"/>
    <hyperlink ref="E719" r:id="Rd10ab0f2a3154f70"/>
    <hyperlink ref="V719" r:id="R4eb25a988a0b46f7"/>
    <hyperlink ref="A720" r:id="R9f0dae5970f145ec"/>
    <hyperlink ref="E720" r:id="R2e6472dc8abd43f4"/>
    <hyperlink ref="S720" r:id="Rb241f04670f34e7d"/>
    <hyperlink ref="T720" r:id="Rece1174efb1a4dfa"/>
    <hyperlink ref="V720" r:id="R3e0933b9d9734c1e"/>
    <hyperlink ref="A721" r:id="Rd374a6d6cd0b44ae"/>
    <hyperlink ref="E721" r:id="R951cd9da05014111"/>
    <hyperlink ref="V721" r:id="Rc54315beb1d444cf"/>
    <hyperlink ref="A722" r:id="R480d6411267d4756"/>
    <hyperlink ref="E722" r:id="Ra51cf03a884c49c9"/>
    <hyperlink ref="S722" r:id="Rfee53c0841f84a50"/>
    <hyperlink ref="T722" r:id="R910e9584221f4553"/>
    <hyperlink ref="V722" r:id="R3e5b9c201c8544c1"/>
    <hyperlink ref="E723" r:id="R6160bf98936e4476"/>
    <hyperlink ref="S723" r:id="Rc64f45448b8040a8"/>
    <hyperlink ref="T723" r:id="R286a468347fb4b40"/>
    <hyperlink ref="V723" r:id="R61ecd7ab8b4941cf"/>
    <hyperlink ref="A724" r:id="Rbc45010aad1849d4"/>
    <hyperlink ref="E724" r:id="R5aa7d42c43794f39"/>
    <hyperlink ref="S724" r:id="R05b3b97bd7b747d1"/>
    <hyperlink ref="T724" r:id="R35d2a480ad5a4e28"/>
    <hyperlink ref="V724" r:id="R6667b68aef3740d7"/>
    <hyperlink ref="A725" r:id="R29ade67b67d24411"/>
    <hyperlink ref="E725" r:id="R55e096a6662f4bfd"/>
    <hyperlink ref="S725" r:id="Rd0b65e726f1540e8"/>
    <hyperlink ref="T725" r:id="R9546d23719b04a5b"/>
    <hyperlink ref="V725" r:id="R9d40f48514074269"/>
    <hyperlink ref="A726" r:id="Rdc10a92f6cfe4602"/>
    <hyperlink ref="E726" r:id="Rd39aaab6cbf94b52"/>
    <hyperlink ref="S726" r:id="R7824a68176334962"/>
    <hyperlink ref="T726" r:id="Rbd0c40d078ce4fb8"/>
    <hyperlink ref="A727" r:id="R8c97a0f551ee4dca"/>
    <hyperlink ref="E727" r:id="R597f375e63a745f2"/>
    <hyperlink ref="S727" r:id="Rea940b4ec0ec4a9d"/>
    <hyperlink ref="V727" r:id="R520a07558bad42ee"/>
    <hyperlink ref="A728" r:id="R2cc57d7ffbd54889"/>
    <hyperlink ref="E728" r:id="Rb2ceba904d994d99"/>
    <hyperlink ref="S728" r:id="R3a85c3667b274abb"/>
    <hyperlink ref="V728" r:id="Reecb8a692a7c47da"/>
    <hyperlink ref="A729" r:id="R7c75fc070e6e4c2e"/>
    <hyperlink ref="E729" r:id="R13ace4c3ec8c4725"/>
    <hyperlink ref="S729" r:id="R9ddb555b38b649cc"/>
    <hyperlink ref="V729" r:id="R60546ba7ff10417a"/>
    <hyperlink ref="A730" r:id="R2554b14179dc4140"/>
    <hyperlink ref="E730" r:id="R8c8c66887cea4145"/>
    <hyperlink ref="S730" r:id="R0c8db176b9954ea1"/>
    <hyperlink ref="V730" r:id="Re0e35eb1d5574a2d"/>
    <hyperlink ref="A731" r:id="Ra67149fde3594e4e"/>
    <hyperlink ref="E731" r:id="R5f1c0b38b2b541ac"/>
    <hyperlink ref="S731" r:id="Rd4c34c0b42c84277"/>
    <hyperlink ref="V731" r:id="R813c46f569c8447b"/>
    <hyperlink ref="A732" r:id="Rb4eb2c66999b4f52"/>
    <hyperlink ref="E732" r:id="Raf6dbe6d6f1c4b39"/>
    <hyperlink ref="S732" r:id="Rc6f39cf295cd4d30"/>
    <hyperlink ref="V732" r:id="Rec6b0749390a4ba7"/>
    <hyperlink ref="A733" r:id="R8045745b747a485a"/>
    <hyperlink ref="E733" r:id="Rbef1b164cee441d0"/>
    <hyperlink ref="S733" r:id="R4c3950daa4144dd7"/>
    <hyperlink ref="V733" r:id="R108f239c52a64e31"/>
    <hyperlink ref="A734" r:id="R0649088be8194bf5"/>
    <hyperlink ref="E734" r:id="Ra3cd80411a594f06"/>
    <hyperlink ref="S734" r:id="Rfa51410dae944d14"/>
    <hyperlink ref="T734" r:id="R92dcbbd604b5489a"/>
    <hyperlink ref="V734" r:id="R306d30cb5742438d"/>
    <hyperlink ref="A735" r:id="Rfc99ea63beb84b03"/>
    <hyperlink ref="E735" r:id="R9c15d757f9cd437c"/>
    <hyperlink ref="S735" r:id="R49cd2332ef834692"/>
    <hyperlink ref="T735" r:id="R881c58da12e74fe8"/>
    <hyperlink ref="V735" r:id="Rf85d073bd0824339"/>
    <hyperlink ref="A736" r:id="R20d40d60a1b042bf"/>
    <hyperlink ref="E736" r:id="R4d85428b7412485f"/>
    <hyperlink ref="S736" r:id="R7f2c2fdae9474e4c"/>
    <hyperlink ref="V736" r:id="R495d7f7994604c46"/>
    <hyperlink ref="A737" r:id="R54673e4e4b1441fe"/>
    <hyperlink ref="E737" r:id="R225b62731869436c"/>
    <hyperlink ref="S737" r:id="Rb092f654e869427a"/>
    <hyperlink ref="V737" r:id="R7c102f95a53f4c68"/>
    <hyperlink ref="A738" r:id="R1ca4d519789e4a86"/>
    <hyperlink ref="E738" r:id="R419756e49aa24a3e"/>
    <hyperlink ref="S738" r:id="R43ad361679524458"/>
    <hyperlink ref="V738" r:id="R93fefb0abe4c49f5"/>
    <hyperlink ref="A739" r:id="R87918b2ea78042e8"/>
    <hyperlink ref="E739" r:id="Rdbe3e4daf7ef4389"/>
    <hyperlink ref="S739" r:id="R3d1a273ce86a4ede"/>
    <hyperlink ref="V739" r:id="R8eb97864eff043e1"/>
    <hyperlink ref="A740" r:id="R5b6b107051794efb"/>
    <hyperlink ref="E740" r:id="R583fd9cc85b14540"/>
    <hyperlink ref="S740" r:id="R7e0db509a35240d0"/>
    <hyperlink ref="V740" r:id="R7fe8a104452b4e93"/>
    <hyperlink ref="A741" r:id="Rf8cfd36eddca44da"/>
    <hyperlink ref="E741" r:id="R8f04b0a014bb4c7e"/>
    <hyperlink ref="S741" r:id="Rcc75adc3b10845fe"/>
    <hyperlink ref="V741" r:id="Ra218a5a6163a4fd1"/>
    <hyperlink ref="A742" r:id="R605cf3c29ef94cdb"/>
    <hyperlink ref="E742" r:id="R1fd3136d2b274816"/>
    <hyperlink ref="S742" r:id="R6147d99f8ae94e72"/>
    <hyperlink ref="V742" r:id="Rea1ed64172be4272"/>
    <hyperlink ref="A743" r:id="R2331e9fd55ab47e8"/>
    <hyperlink ref="E743" r:id="Ra7a23d433c1240be"/>
    <hyperlink ref="S743" r:id="Rb8e4e57afe424f42"/>
    <hyperlink ref="V743" r:id="R230935e351fd401f"/>
    <hyperlink ref="A744" r:id="R3d034c959b93428f"/>
    <hyperlink ref="E744" r:id="R7c5c5a6a05ea437d"/>
    <hyperlink ref="S744" r:id="R6b20620a7ac24d78"/>
    <hyperlink ref="V744" r:id="Re0a6e08dca1749a1"/>
    <hyperlink ref="A745" r:id="R1ed2b11280be4c35"/>
    <hyperlink ref="E745" r:id="Rd63ac279ba88434b"/>
    <hyperlink ref="S745" r:id="R4efb9b30d28b4d06"/>
    <hyperlink ref="V745" r:id="R8e40702e26444ff9"/>
    <hyperlink ref="A746" r:id="R9672f4e3ad574cdd"/>
    <hyperlink ref="E746" r:id="R0fc3cfeb698e441a"/>
    <hyperlink ref="S746" r:id="Rcb281ef7ed534cd4"/>
    <hyperlink ref="V746" r:id="R408cdca1283d4022"/>
    <hyperlink ref="A747" r:id="Rca90e389d77d4084"/>
    <hyperlink ref="E747" r:id="R879d7f5c76a34ebc"/>
    <hyperlink ref="S747" r:id="R44b240a53ddd471f"/>
    <hyperlink ref="T747" r:id="R28080cb97fa34502"/>
    <hyperlink ref="V747" r:id="R00a78c16429045ac"/>
    <hyperlink ref="A748" r:id="R5a6595980e0a45f9"/>
    <hyperlink ref="E748" r:id="R8e48833664b54ca4"/>
    <hyperlink ref="S748" r:id="R57027874caab432b"/>
    <hyperlink ref="T748" r:id="Racea9361480c425d"/>
    <hyperlink ref="V748" r:id="Rd7c7db4d2d9041a6"/>
    <hyperlink ref="A749" r:id="R6a01251adcba4f38"/>
    <hyperlink ref="E749" r:id="R74e15ad0c3604bb8"/>
    <hyperlink ref="S749" r:id="Rf1da8a84d6824fc1"/>
    <hyperlink ref="T749" r:id="Rcc113c8466e34b46"/>
    <hyperlink ref="V749" r:id="R4aa0bdce384d4759"/>
    <hyperlink ref="A750" r:id="R51c627d390bd4274"/>
    <hyperlink ref="E750" r:id="Rfee135b823bc4776"/>
    <hyperlink ref="S750" r:id="R91624cda07894432"/>
    <hyperlink ref="V750" r:id="R775020a5aaa04983"/>
    <hyperlink ref="E751" r:id="R1970e63ba1a24c2f"/>
    <hyperlink ref="S751" r:id="Rf2fe9493ad794b7d"/>
    <hyperlink ref="T751" r:id="R9ccf584a1021460a"/>
    <hyperlink ref="V751" r:id="R834535179be24bd2"/>
    <hyperlink ref="A752" r:id="Rf38d08752f524e7b"/>
    <hyperlink ref="E752" r:id="R19772c2224e24510"/>
    <hyperlink ref="S752" r:id="Rf5dbe65893fa4427"/>
    <hyperlink ref="T752" r:id="R3da041bfedfa47dd"/>
    <hyperlink ref="V752" r:id="Rf58fb4c966944ea7"/>
    <hyperlink ref="A753" r:id="R8b0f1994350f4137"/>
    <hyperlink ref="E753" r:id="R294fb0566e5a4d5c"/>
    <hyperlink ref="S753" r:id="R63af58574b574303"/>
    <hyperlink ref="T753" r:id="Rf6b82216b6d54df9"/>
    <hyperlink ref="V753" r:id="R6413505ae73a44c2"/>
    <hyperlink ref="E754" r:id="Ra131da6df2764c02"/>
    <hyperlink ref="S754" r:id="Rfc124145cdbe4056"/>
    <hyperlink ref="T754" r:id="R81d214e0678245f5"/>
    <hyperlink ref="V754" r:id="Rb9475d7c3e394181"/>
    <hyperlink ref="A755" r:id="R6413eb9e70414eb1"/>
    <hyperlink ref="E755" r:id="R613fc4fa963f4598"/>
    <hyperlink ref="S755" r:id="R3b7ebd893a2448e0"/>
    <hyperlink ref="T755" r:id="R93a5a980eab640c0"/>
    <hyperlink ref="V755" r:id="R11c8cd9159114f0b"/>
    <hyperlink ref="E756" r:id="R54b44ffb986343fc"/>
    <hyperlink ref="S756" r:id="R3324a8c79eb94d7c"/>
    <hyperlink ref="T756" r:id="R491d3d02ba0243c1"/>
    <hyperlink ref="V756" r:id="Re2f61f428bbe4548"/>
    <hyperlink ref="E757" r:id="R0dd611b7ea6e42f9"/>
    <hyperlink ref="S757" r:id="Rd8c604a50cd24b45"/>
    <hyperlink ref="T757" r:id="R71c5502adf1c4348"/>
    <hyperlink ref="V757" r:id="Ra5a0429e693d4df7"/>
    <hyperlink ref="A758" r:id="R019035190b43465d"/>
    <hyperlink ref="E758" r:id="Rd8e175954ee94557"/>
    <hyperlink ref="S758" r:id="R972ee0a1d23d45b8"/>
    <hyperlink ref="T758" r:id="Rdaba8d9dc4724f8e"/>
    <hyperlink ref="V758" r:id="Rc5f0fb8f0edb486e"/>
    <hyperlink ref="E759" r:id="R4c4f22db40734357"/>
    <hyperlink ref="S759" r:id="R9dbd5b2031c8475c"/>
    <hyperlink ref="T759" r:id="R39d419c704a64b66"/>
    <hyperlink ref="V759" r:id="Rf54497c221b6476d"/>
    <hyperlink ref="A760" r:id="Re89e23b516314f13"/>
    <hyperlink ref="E760" r:id="R9537cfa08df74eef"/>
    <hyperlink ref="S760" r:id="Rff6c8ac6f9934486"/>
    <hyperlink ref="T760" r:id="Rb939864eb7c24fbd"/>
    <hyperlink ref="V760" r:id="Rd9fd7c2671114008"/>
    <hyperlink ref="A761" r:id="Rce7323d70076436f"/>
    <hyperlink ref="E761" r:id="R9fe6d76ace754f79"/>
    <hyperlink ref="V761" r:id="R84e098f7c2424196"/>
    <hyperlink ref="A762" r:id="R0e98028783d54e68"/>
    <hyperlink ref="E762" r:id="R3d2a159c0b4a47e7"/>
    <hyperlink ref="S762" r:id="R80ed3a0196524411"/>
    <hyperlink ref="V762" r:id="R754b529795184ccd"/>
    <hyperlink ref="A763" r:id="R1141e21ac7434b14"/>
    <hyperlink ref="E763" r:id="R811e6c6c308c4168"/>
    <hyperlink ref="S763" r:id="Rcbc679891e574273"/>
    <hyperlink ref="T763" r:id="R1ed039cf17d94831"/>
    <hyperlink ref="V763" r:id="R75f924f6940d43d1"/>
    <hyperlink ref="A764" r:id="Rfff9da4227d74105"/>
    <hyperlink ref="E764" r:id="R5810023302fe49e7"/>
    <hyperlink ref="S764" r:id="R8887054e67f34730"/>
    <hyperlink ref="T764" r:id="R4d101cd220f84217"/>
    <hyperlink ref="V764" r:id="R0e350839879f45a3"/>
    <hyperlink ref="A765" r:id="R202098defe7c4687"/>
    <hyperlink ref="E765" r:id="Ra04ec18a2e88466a"/>
    <hyperlink ref="S765" r:id="R10edfd9dcf6a4975"/>
    <hyperlink ref="T765" r:id="Re98f23e7e96b4de7"/>
    <hyperlink ref="V765" r:id="R1b03aac33cd84c35"/>
    <hyperlink ref="A766" r:id="Ra215ac6cdf6e4b3f"/>
    <hyperlink ref="E766" r:id="Raf88cca0a9234367"/>
    <hyperlink ref="S766" r:id="Rf77dffe7a7ba4df6"/>
    <hyperlink ref="T766" r:id="Rcdb4db4e22c5433a"/>
    <hyperlink ref="V766" r:id="Rda669dde66164854"/>
    <hyperlink ref="A767" r:id="Rdd2e297b41f84a6a"/>
    <hyperlink ref="E767" r:id="R12b9aa2cbf7247b4"/>
    <hyperlink ref="S767" r:id="Rcbfcc58a3ef04246"/>
    <hyperlink ref="T767" r:id="R4dfa009b01a34b9d"/>
    <hyperlink ref="V767" r:id="R74f4ed46aee74206"/>
    <hyperlink ref="A768" r:id="R63ab5dfb70c64210"/>
    <hyperlink ref="E768" r:id="R73bc24a08050447b"/>
    <hyperlink ref="S768" r:id="Re71857dfb8f147c0"/>
    <hyperlink ref="T768" r:id="Raceb063b3cfe4c26"/>
    <hyperlink ref="V768" r:id="R12d6fdc799d74d97"/>
    <hyperlink ref="A769" r:id="R48f2449e6fa14539"/>
    <hyperlink ref="E769" r:id="R611f7a8eba694396"/>
    <hyperlink ref="S769" r:id="R8c4b61efba1145ea"/>
    <hyperlink ref="T769" r:id="R4695d9fcb9404d4c"/>
    <hyperlink ref="V769" r:id="Ra3dd2ef798984e08"/>
    <hyperlink ref="A770" r:id="R4c254baf8ef7465f"/>
    <hyperlink ref="E770" r:id="R582e11e657c94eb6"/>
    <hyperlink ref="S770" r:id="Rcdc669a860e140e3"/>
    <hyperlink ref="T770" r:id="Rd92906afbca748df"/>
    <hyperlink ref="V770" r:id="R12f9c868e7864a2c"/>
    <hyperlink ref="A771" r:id="R21268c7fb2bc44a4"/>
    <hyperlink ref="E771" r:id="R48431d64853d4d7b"/>
    <hyperlink ref="S771" r:id="Rb88c6adbe7fe4361"/>
    <hyperlink ref="V771" r:id="Rd8dc5f7a9a074574"/>
    <hyperlink ref="A772" r:id="R36bda3e855414038"/>
    <hyperlink ref="E772" r:id="R9170b415d70348bc"/>
    <hyperlink ref="S772" r:id="R557139796a074d1f"/>
    <hyperlink ref="T772" r:id="R087cb85d5a944b94"/>
    <hyperlink ref="V772" r:id="Rfe1c1d7564cc4e0c"/>
    <hyperlink ref="A773" r:id="Rd2992635686b484e"/>
    <hyperlink ref="E773" r:id="Rfef5bab1ba154cc0"/>
    <hyperlink ref="S773" r:id="R543a4c8163cb41e0"/>
    <hyperlink ref="V773" r:id="R30a2e71cfc8e478c"/>
    <hyperlink ref="A774" r:id="R564eb6b1bb0b4cf4"/>
    <hyperlink ref="E774" r:id="R6ac7f1172aa74549"/>
    <hyperlink ref="S774" r:id="R13c3694624204c59"/>
    <hyperlink ref="T774" r:id="R72e642039e3f4134"/>
    <hyperlink ref="V774" r:id="Rcead39ffd98749f5"/>
    <hyperlink ref="A775" r:id="R733b9c03276a4b4a"/>
    <hyperlink ref="E775" r:id="Rfb6c9e1d63314b90"/>
    <hyperlink ref="S775" r:id="R248f54ff89e7436e"/>
    <hyperlink ref="T775" r:id="R822c28f9b99349f6"/>
    <hyperlink ref="V775" r:id="Rb8db2f760e5648df"/>
    <hyperlink ref="A776" r:id="Rf00c95f59a6f4703"/>
    <hyperlink ref="E776" r:id="R02fc566658994149"/>
    <hyperlink ref="S776" r:id="R9e14d50954b7448d"/>
    <hyperlink ref="V776" r:id="R1d487b46b6534417"/>
    <hyperlink ref="A777" r:id="R40a3402949bf47ca"/>
    <hyperlink ref="E777" r:id="Rb2ee6f133e194973"/>
    <hyperlink ref="S777" r:id="Rb9a826969c874d92"/>
    <hyperlink ref="T777" r:id="R5cd1a8157b974db7"/>
    <hyperlink ref="V777" r:id="R1ac06df1d80b48d3"/>
    <hyperlink ref="A778" r:id="R2badc1480ecb461c"/>
    <hyperlink ref="E778" r:id="R0cb4d909385448a8"/>
    <hyperlink ref="S778" r:id="R03780d3ce2924142"/>
    <hyperlink ref="T778" r:id="R8a80b8b41b0b4767"/>
    <hyperlink ref="V778" r:id="R910d8d33859f4500"/>
    <hyperlink ref="A779" r:id="R810bcc3dda2e4f65"/>
    <hyperlink ref="E779" r:id="R8441982f62a04db5"/>
    <hyperlink ref="S779" r:id="R4376d3ce83414d2d"/>
    <hyperlink ref="V779" r:id="R54e37dd481204f48"/>
    <hyperlink ref="A780" r:id="R0520274dd1ee4e75"/>
    <hyperlink ref="E780" r:id="Ra0e873ec4f9941ad"/>
    <hyperlink ref="S780" r:id="Rafbce79b923e4852"/>
    <hyperlink ref="T780" r:id="R9568e14011b34fb0"/>
    <hyperlink ref="V780" r:id="Rf37545069f014951"/>
    <hyperlink ref="A781" r:id="R0fdc279950b3483d"/>
    <hyperlink ref="E781" r:id="Rc85d59f19b4e4128"/>
    <hyperlink ref="S781" r:id="Rfce9fc8897c84eb6"/>
    <hyperlink ref="V781" r:id="R6f1468e85a1540cf"/>
    <hyperlink ref="A782" r:id="Rd9f58c2296dd4721"/>
    <hyperlink ref="E782" r:id="Ra4cca5f26e3c4c08"/>
    <hyperlink ref="S782" r:id="Rd0b28c5c8edf43aa"/>
    <hyperlink ref="T782" r:id="Re568630460c94333"/>
    <hyperlink ref="V782" r:id="R8f9000ce23a64cac"/>
    <hyperlink ref="A783" r:id="R98ed96c81e0d46f0"/>
    <hyperlink ref="E783" r:id="Rac38d5b9cac2402b"/>
    <hyperlink ref="S783" r:id="R2f3cf83a329742bd"/>
    <hyperlink ref="V783" r:id="Racc1eddb4fc54489"/>
    <hyperlink ref="A784" r:id="Rcfa648c047bb4119"/>
    <hyperlink ref="E784" r:id="Rff8b952cb5454977"/>
    <hyperlink ref="S784" r:id="R6e4b7ee8e90f4f4d"/>
    <hyperlink ref="V784" r:id="Rba2ac9bd14cd4778"/>
    <hyperlink ref="A785" r:id="R1c2a62f4ec4f4825"/>
    <hyperlink ref="E785" r:id="Rc984c1a3c81e41d7"/>
    <hyperlink ref="S785" r:id="R50069a5b3f4c4155"/>
    <hyperlink ref="T785" r:id="Rabbeb678fbe44b5b"/>
    <hyperlink ref="V785" r:id="R96c8bb5a5f584755"/>
    <hyperlink ref="A786" r:id="R9aa196a0be144d38"/>
    <hyperlink ref="E786" r:id="Rf3dbb5671e1d4f68"/>
    <hyperlink ref="S786" r:id="Rba2d34e9e7a54970"/>
    <hyperlink ref="V786" r:id="Re0595b0103684329"/>
    <hyperlink ref="A787" r:id="Rddd960b2fb014e91"/>
    <hyperlink ref="E787" r:id="R7c5d315ee07d465b"/>
    <hyperlink ref="S787" r:id="R446a5aefbe3a4b2e"/>
    <hyperlink ref="A788" r:id="Rf849f362b87b406c"/>
    <hyperlink ref="E788" r:id="R093a08205f26401a"/>
    <hyperlink ref="A789" r:id="R1458db09d26c4916"/>
    <hyperlink ref="E789" r:id="R3a5b60b4e4ae49fd"/>
    <hyperlink ref="A790" r:id="R74d89297c63f4877"/>
    <hyperlink ref="E790" r:id="R30afc41165c94f16"/>
    <hyperlink ref="S790" r:id="Rf6891ed826844096"/>
    <hyperlink ref="T790" r:id="Rdf25a84008ca4ac0"/>
    <hyperlink ref="V790" r:id="Rd77d38d4f19741a0"/>
    <hyperlink ref="E791" r:id="Rd1f91b32258e4695"/>
    <hyperlink ref="S791" r:id="R1c84885df54245a7"/>
    <hyperlink ref="T791" r:id="Rb815d27b169b43fa"/>
    <hyperlink ref="V791" r:id="R4c8b70e3b5444331"/>
    <hyperlink ref="E792" r:id="R5bbaf903e3af405d"/>
    <hyperlink ref="S792" r:id="R3a4f0a3b68674b54"/>
    <hyperlink ref="T792" r:id="Rc45d1ea6c4ff4dcb"/>
    <hyperlink ref="V792" r:id="Rfc8747ac55fc4ed3"/>
    <hyperlink ref="A793" r:id="Ra7c51ab47f754578"/>
    <hyperlink ref="E793" r:id="Ra73b8a271589425a"/>
    <hyperlink ref="S793" r:id="R0fb78f7646a54909"/>
    <hyperlink ref="V793" r:id="R2716343ef0564645"/>
    <hyperlink ref="A794" r:id="R4192db8d7206477d"/>
    <hyperlink ref="E794" r:id="Rb5b5686bf9104276"/>
    <hyperlink ref="S794" r:id="Rf6254f03d4714d40"/>
    <hyperlink ref="T794" r:id="Ra33bcc39e30b43a1"/>
    <hyperlink ref="V794" r:id="R845ea83517b643b8"/>
    <hyperlink ref="A795" r:id="R11bbd26816bc4493"/>
    <hyperlink ref="E795" r:id="R475b5017ce4e4f0e"/>
    <hyperlink ref="S795" r:id="R3de3abefe8d84254"/>
    <hyperlink ref="V795" r:id="R410b25a7c64c4cba"/>
    <hyperlink ref="A796" r:id="R700ba43c5cfb41ed"/>
    <hyperlink ref="E796" r:id="Rcc31d209e8d647db"/>
    <hyperlink ref="S796" r:id="Rf2cdae61ae044aa0"/>
    <hyperlink ref="V796" r:id="R0aaf5e5c2e024cb9"/>
    <hyperlink ref="A797" r:id="R8f197d087ffb4299"/>
    <hyperlink ref="E797" r:id="R0eb4fa553a8d42e3"/>
    <hyperlink ref="S797" r:id="Rfe1d6e6ba90b45f1"/>
    <hyperlink ref="T797" r:id="Rc72e7292ddef4791"/>
    <hyperlink ref="V797" r:id="R5687ad50d1c64a7c"/>
    <hyperlink ref="A798" r:id="R4a366580e5be41f0"/>
    <hyperlink ref="E798" r:id="R6a29ecc384ca4433"/>
    <hyperlink ref="S798" r:id="R4161425f9d7e4370"/>
    <hyperlink ref="T798" r:id="R3b3b4277e82349b1"/>
    <hyperlink ref="V798" r:id="R136ec0195e71477c"/>
    <hyperlink ref="E799" r:id="R8e30b1e4e3004ba5"/>
    <hyperlink ref="S799" r:id="Ra23cf2812d3845d5"/>
    <hyperlink ref="V799" r:id="R30b604eae5c7476e"/>
    <hyperlink ref="A800" r:id="R694cc0eb69de46be"/>
    <hyperlink ref="E800" r:id="Ra51c712e2e5d4992"/>
    <hyperlink ref="S800" r:id="Rc2fe5c35f71e4dec"/>
    <hyperlink ref="V800" r:id="R73a6c7d112024865"/>
    <hyperlink ref="A801" r:id="R78f27cbaf0494bfe"/>
    <hyperlink ref="E801" r:id="Rf2c2743aa58849e9"/>
    <hyperlink ref="S801" r:id="R24cda8d1526e45e3"/>
    <hyperlink ref="V801" r:id="R19e40b933e814f1b"/>
    <hyperlink ref="A802" r:id="Red432242a47e490a"/>
    <hyperlink ref="E802" r:id="Rfe3ecdc706e2424d"/>
    <hyperlink ref="S802" r:id="Ra0541d3eb3c24c0d"/>
    <hyperlink ref="V802" r:id="R8664b11033324792"/>
    <hyperlink ref="A803" r:id="R35e68523ffe54e26"/>
    <hyperlink ref="E803" r:id="R2763738736b242d0"/>
    <hyperlink ref="S803" r:id="R5c9b3abe17ae4d11"/>
    <hyperlink ref="T803" r:id="Rd67009dc559148a4"/>
    <hyperlink ref="V803" r:id="Rcc2756528b794314"/>
    <hyperlink ref="A804" r:id="R2a01e6d60c514e49"/>
    <hyperlink ref="E804" r:id="Rd9e331726e0943d5"/>
    <hyperlink ref="S804" r:id="R81f7e9ebe0be4d00"/>
    <hyperlink ref="V804" r:id="R0e7d5008fa454a33"/>
    <hyperlink ref="A805" r:id="Ra90277824b2443a7"/>
    <hyperlink ref="E805" r:id="R0cc86e460f7044f8"/>
    <hyperlink ref="S805" r:id="R215e14eddbe84ea7"/>
    <hyperlink ref="T805" r:id="R2905e355f8944cfb"/>
    <hyperlink ref="V805" r:id="R161f62b56bc74d01"/>
    <hyperlink ref="A806" r:id="R4a0f3644b8ca4f86"/>
    <hyperlink ref="E806" r:id="R34e413e01ad14618"/>
    <hyperlink ref="S806" r:id="R1f4c3cc3a5db4589"/>
    <hyperlink ref="T806" r:id="Rabf26df0215d4fdd"/>
    <hyperlink ref="V806" r:id="Rf14e019d916a44b4"/>
    <hyperlink ref="A807" r:id="Rc39f7b23f6914479"/>
    <hyperlink ref="E807" r:id="R1909a71d91f04a5f"/>
    <hyperlink ref="S807" r:id="Re952d5bd372c4626"/>
    <hyperlink ref="V807" r:id="Rec985113ed1b4b6c"/>
    <hyperlink ref="A808" r:id="R590ff2781e0f423f"/>
    <hyperlink ref="E808" r:id="R4c892b639edc44d9"/>
    <hyperlink ref="S808" r:id="R7505f0731c6d40c4"/>
    <hyperlink ref="V808" r:id="R63425bd9b0c34244"/>
    <hyperlink ref="A809" r:id="R393c2a094ae04cc4"/>
    <hyperlink ref="E809" r:id="R8e154767e4ad4921"/>
    <hyperlink ref="S809" r:id="R3443ab9fa8354eba"/>
    <hyperlink ref="V809" r:id="R55f6ca7a4742481a"/>
    <hyperlink ref="A810" r:id="R4965a5961fd241ae"/>
    <hyperlink ref="E810" r:id="R807b04f3fb6b477e"/>
    <hyperlink ref="S810" r:id="Rbd9bbccea0914c44"/>
    <hyperlink ref="T810" r:id="Rb16ea2fa4e1a4ab1"/>
    <hyperlink ref="V810" r:id="R791c2350046c468b"/>
    <hyperlink ref="A811" r:id="Raca23ad5dd3f49fb"/>
    <hyperlink ref="E811" r:id="R1ef7251bceda4756"/>
    <hyperlink ref="S811" r:id="R6ffd98e0d60148f0"/>
    <hyperlink ref="T811" r:id="R6ced79f7a78b40a1"/>
    <hyperlink ref="V811" r:id="R553e14a1ad8c4f8d"/>
    <hyperlink ref="A812" r:id="Ra069d7c8ecad48a1"/>
    <hyperlink ref="E812" r:id="R26a87e1cdbc64ffc"/>
    <hyperlink ref="S812" r:id="R86163cbbe6de4b33"/>
    <hyperlink ref="T812" r:id="R647bbac3f5a749c3"/>
    <hyperlink ref="V812" r:id="Refba470cfc014099"/>
    <hyperlink ref="A813" r:id="Rc6a5117519af429f"/>
    <hyperlink ref="E813" r:id="Rb3546b70a21143b9"/>
    <hyperlink ref="S813" r:id="Rccc72596115743d2"/>
    <hyperlink ref="V813" r:id="R5cc07b5efebc4c40"/>
    <hyperlink ref="A814" r:id="R3416ff3d1eef4841"/>
    <hyperlink ref="E814" r:id="R2215d70199b840be"/>
    <hyperlink ref="S814" r:id="Rfeb91a8d1945404e"/>
    <hyperlink ref="V814" r:id="R2a96756689114b04"/>
    <hyperlink ref="A815" r:id="Rd0e1edbe08f846da"/>
    <hyperlink ref="E815" r:id="R672a8986d3644a6f"/>
    <hyperlink ref="S815" r:id="R9b9dd8377cdd464a"/>
    <hyperlink ref="V815" r:id="Refe7c089003c4481"/>
    <hyperlink ref="A816" r:id="Rc632446d81804acd"/>
    <hyperlink ref="E816" r:id="Re09097ab615740e7"/>
    <hyperlink ref="S816" r:id="Re9747375b11d4ad9"/>
    <hyperlink ref="V816" r:id="R78ddb57555154081"/>
    <hyperlink ref="A817" r:id="Rcc9199ab1c7446bc"/>
    <hyperlink ref="E817" r:id="R738389ebca7843a2"/>
    <hyperlink ref="S817" r:id="Rd35034eabadc44c9"/>
    <hyperlink ref="V817" r:id="R78966bc55b3045a7"/>
    <hyperlink ref="A818" r:id="R39d890b2a8b5450d"/>
    <hyperlink ref="E818" r:id="Rdce52fc34f244925"/>
    <hyperlink ref="S818" r:id="R6aedb9a37f6a466b"/>
    <hyperlink ref="V818" r:id="R558cc8f845844a9c"/>
    <hyperlink ref="A819" r:id="Rc697f771b9d8478c"/>
    <hyperlink ref="E819" r:id="Rc48190038b1b492a"/>
    <hyperlink ref="S819" r:id="R64cc22bb3ebd4b97"/>
    <hyperlink ref="V819" r:id="R893a0e326f734ca7"/>
    <hyperlink ref="A820" r:id="R5db4cca0e0e4451c"/>
    <hyperlink ref="E820" r:id="R54b97f260f7a4000"/>
    <hyperlink ref="S820" r:id="R496dec4869e947d7"/>
    <hyperlink ref="V820" r:id="R207076a441d14126"/>
    <hyperlink ref="A821" r:id="R25511c90e64a449c"/>
    <hyperlink ref="E821" r:id="Rcacd7a48bb8c419a"/>
    <hyperlink ref="S821" r:id="R4a1f08ce613748dc"/>
    <hyperlink ref="V821" r:id="R3c397575fc53475f"/>
    <hyperlink ref="A822" r:id="R24d0b3e53b4a496a"/>
    <hyperlink ref="E822" r:id="R7327d94eac45483b"/>
    <hyperlink ref="S822" r:id="R55d32b44f84743a2"/>
    <hyperlink ref="V822" r:id="R92459137e5c845ce"/>
    <hyperlink ref="A823" r:id="R2a759d5d216d42ae"/>
    <hyperlink ref="E823" r:id="Rb7ced1d47fc14bf7"/>
    <hyperlink ref="S823" r:id="R4b6029d1e5224c80"/>
    <hyperlink ref="A824" r:id="Rf9dd53d6b0154d32"/>
    <hyperlink ref="E824" r:id="R6615a4f1240744dd"/>
    <hyperlink ref="S824" r:id="R7a1cb92e8ec64ce0"/>
    <hyperlink ref="A825" r:id="Ra8a9ac68d3a44ddb"/>
    <hyperlink ref="E825" r:id="Rc2de6949b96145e9"/>
    <hyperlink ref="S825" r:id="Rf1f99d162eed4b53"/>
    <hyperlink ref="V825" r:id="R09377683a48a49d0"/>
    <hyperlink ref="A826" r:id="R0bbbf54492244316"/>
    <hyperlink ref="E826" r:id="R3989b777a0864ab9"/>
    <hyperlink ref="S826" r:id="Rf869451b2a3a4657"/>
    <hyperlink ref="V826" r:id="R9ca3f8439d6b4e2d"/>
    <hyperlink ref="A827" r:id="R9bde78645b9b41d0"/>
    <hyperlink ref="E827" r:id="Rb2be3f1f59614d1c"/>
    <hyperlink ref="S827" r:id="Rbe97090739884ca8"/>
    <hyperlink ref="A828" r:id="Ra2bc398d9e9740f4"/>
    <hyperlink ref="E828" r:id="R655154e1c9fb4e25"/>
    <hyperlink ref="A829" r:id="R9c4fe77eafb74b5c"/>
    <hyperlink ref="E829" r:id="R0bb9903f1243450a"/>
    <hyperlink ref="A830" r:id="R5ded20aaf4b14b31"/>
    <hyperlink ref="E830" r:id="Raa7b67a31ca34868"/>
    <hyperlink ref="A831" r:id="R170c4b0ba69f4d67"/>
    <hyperlink ref="E831" r:id="R90af1c5f46a84a7c"/>
    <hyperlink ref="S831" r:id="R55a2d216ea254e8d"/>
    <hyperlink ref="V831" r:id="R81f8a02b7fbe4cac"/>
    <hyperlink ref="A832" r:id="R7319e319d3db4613"/>
    <hyperlink ref="E832" r:id="Rff621235152344ca"/>
    <hyperlink ref="A833" r:id="R1b57c7ec49a547fe"/>
    <hyperlink ref="E833" r:id="Rd67a71c5f9ea4c19"/>
    <hyperlink ref="A834" r:id="R01042eadc77e452e"/>
    <hyperlink ref="E834" r:id="Raa24588b001149b7"/>
    <hyperlink ref="A835" r:id="R220758a369fd469c"/>
    <hyperlink ref="E835" r:id="R99ae0a4c73bc482a"/>
    <hyperlink ref="A836" r:id="R0d57bb54dadc4b7a"/>
    <hyperlink ref="E836" r:id="Rad6f44a646244d17"/>
    <hyperlink ref="S836" r:id="R2b0db278429a45cb"/>
    <hyperlink ref="T836" r:id="R0e12bc4a4a9d4c95"/>
    <hyperlink ref="V836" r:id="Re6e31d8375bb4e8a"/>
    <hyperlink ref="A837" r:id="R71e99a3403564f9f"/>
    <hyperlink ref="E837" r:id="R8020ddfed04e421a"/>
    <hyperlink ref="S837" r:id="Rdd44292cb5b342ca"/>
    <hyperlink ref="T837" r:id="R92108ab022a24f4e"/>
    <hyperlink ref="V837" r:id="R8cfc91be6d76423f"/>
    <hyperlink ref="E838" r:id="R621ef81a8c394fe4"/>
    <hyperlink ref="S838" r:id="Rc02ff5046562497e"/>
    <hyperlink ref="T838" r:id="Ra8f2aa33bca84a11"/>
    <hyperlink ref="V838" r:id="R0ee149fa6bbf440c"/>
    <hyperlink ref="A839" r:id="R7951191112674577"/>
    <hyperlink ref="E839" r:id="R5c827a96e227430d"/>
    <hyperlink ref="S839" r:id="R09d1488abbc849b9"/>
    <hyperlink ref="V839" r:id="Rec7b34f78adb4f50"/>
    <hyperlink ref="A840" r:id="R84c75cc5668440bb"/>
    <hyperlink ref="E840" r:id="Rf831df88ae444054"/>
    <hyperlink ref="S840" r:id="R4cac9bd4e76542e1"/>
    <hyperlink ref="V840" r:id="R7bf6655ef7aa4cf2"/>
    <hyperlink ref="A841" r:id="R5c97c403ad3f4952"/>
    <hyperlink ref="E841" r:id="R46875206243549d5"/>
    <hyperlink ref="S841" r:id="R3bc35aafb02e4c7a"/>
    <hyperlink ref="V841" r:id="Rdde2ef840b48425b"/>
    <hyperlink ref="A842" r:id="Rc71cceea2b8f4cf5"/>
    <hyperlink ref="E842" r:id="R09ca26ada0d14a1d"/>
    <hyperlink ref="S842" r:id="R99e7c143980e4182"/>
    <hyperlink ref="V842" r:id="R9b8f1fbde7364295"/>
    <hyperlink ref="A843" r:id="R17b8d62027e24b36"/>
    <hyperlink ref="E843" r:id="R8b2397e9322d4dfa"/>
    <hyperlink ref="S843" r:id="R2a51770e990441f9"/>
    <hyperlink ref="V843" r:id="R5e0e1696d2b34f78"/>
    <hyperlink ref="A844" r:id="Rfeb42319a869490a"/>
    <hyperlink ref="E844" r:id="Rf2634f8983ea43aa"/>
    <hyperlink ref="S844" r:id="R14ebbef2cc6f480d"/>
    <hyperlink ref="V844" r:id="R182cc6e84f624454"/>
    <hyperlink ref="A845" r:id="R71bcd22a61ad4ad1"/>
    <hyperlink ref="E845" r:id="R69084bbe7c694d10"/>
    <hyperlink ref="S845" r:id="R12a4d69f439e432c"/>
    <hyperlink ref="V845" r:id="R9be4aa7ba7464b22"/>
    <hyperlink ref="A846" r:id="R00d86c67e99840d2"/>
    <hyperlink ref="E846" r:id="Ra2b040fbe548473f"/>
    <hyperlink ref="S846" r:id="R890fdab599314a07"/>
    <hyperlink ref="T846" r:id="R1876ace30afc4e02"/>
    <hyperlink ref="V846" r:id="R224887c0ce1e470a"/>
    <hyperlink ref="A847" r:id="R3ea5b670273947ff"/>
    <hyperlink ref="E847" r:id="R5c47388413824838"/>
    <hyperlink ref="S847" r:id="Rb839c76776c849f1"/>
    <hyperlink ref="T847" r:id="R357e3a3584c84ea9"/>
    <hyperlink ref="V847" r:id="Rb427c67ff8774e17"/>
    <hyperlink ref="A848" r:id="R9f8b597877154738"/>
    <hyperlink ref="E848" r:id="R5902c0cb6b2b4f57"/>
    <hyperlink ref="S848" r:id="Ra6eebf49e43944a0"/>
    <hyperlink ref="T848" r:id="R371d3cf0050c4328"/>
    <hyperlink ref="V848" r:id="Rfbd1b192f6a5488d"/>
    <hyperlink ref="A849" r:id="R5b99364c71bc4b8e"/>
    <hyperlink ref="E849" r:id="R215d7d9133274bbb"/>
    <hyperlink ref="S849" r:id="R7e8495e491c749a5"/>
    <hyperlink ref="T849" r:id="R5eb6638ac6124891"/>
    <hyperlink ref="V849" r:id="R55b8ec9f397a4922"/>
    <hyperlink ref="A850" r:id="R18fb82d03c3541dd"/>
    <hyperlink ref="E850" r:id="R0c1586ac78c44666"/>
    <hyperlink ref="S850" r:id="R6865a4475efb4d00"/>
    <hyperlink ref="V850" r:id="R394e6169ffa44e99"/>
    <hyperlink ref="A851" r:id="R90a2041a11f14f45"/>
    <hyperlink ref="E851" r:id="Rfae0964a8e6046af"/>
    <hyperlink ref="S851" r:id="Rfc928c4b4fe04cc8"/>
    <hyperlink ref="T851" r:id="R1bfb5b8197fd4167"/>
    <hyperlink ref="V851" r:id="Re3870b316e7c4b88"/>
    <hyperlink ref="E852" r:id="R3a7d183ca57f4835"/>
    <hyperlink ref="S852" r:id="R6d42a99ad1ae41f5"/>
    <hyperlink ref="T852" r:id="R0fde1be4d6a943de"/>
    <hyperlink ref="V852" r:id="Rdadf9b2dc5b84a3d"/>
    <hyperlink ref="E853" r:id="Rebe904f3f7894e40"/>
    <hyperlink ref="S853" r:id="Rbc0d94fa312c4b8b"/>
    <hyperlink ref="T853" r:id="R22fea9c4ffc74bf4"/>
    <hyperlink ref="V853" r:id="Rf60a8e5081f14d16"/>
    <hyperlink ref="A854" r:id="Rd5d4edcc632a4090"/>
    <hyperlink ref="E854" r:id="Rc0304abb975a410d"/>
    <hyperlink ref="S854" r:id="R16b450ea5723414e"/>
    <hyperlink ref="V854" r:id="R51db1ccf2d324b83"/>
    <hyperlink ref="A855" r:id="R4cbf018d8dc04440"/>
    <hyperlink ref="E855" r:id="Rb1a8614d93354634"/>
    <hyperlink ref="S855" r:id="R012541424efb4772"/>
    <hyperlink ref="V855" r:id="R90431980192b45a5"/>
    <hyperlink ref="A856" r:id="Rfaf3b34a195d4046"/>
    <hyperlink ref="E856" r:id="R60528a38fbc34793"/>
    <hyperlink ref="S856" r:id="Re7be17095be64334"/>
    <hyperlink ref="V856" r:id="Rcf065516eb09411e"/>
    <hyperlink ref="A857" r:id="R8b71fec26e1c4844"/>
    <hyperlink ref="E857" r:id="Rd2c2d37a41a84904"/>
    <hyperlink ref="S857" r:id="R6cfec1df3e2b43ac"/>
    <hyperlink ref="V857" r:id="Re2585e4b36464068"/>
    <hyperlink ref="A858" r:id="Rc353438b97124d0e"/>
    <hyperlink ref="E858" r:id="Rce62e4b404124a01"/>
    <hyperlink ref="S858" r:id="R486e589db0004348"/>
    <hyperlink ref="V858" r:id="R903a537918b547fc"/>
    <hyperlink ref="A859" r:id="R0e0e6cbc66464b0e"/>
    <hyperlink ref="E859" r:id="R869c1dc6988f47ce"/>
    <hyperlink ref="S859" r:id="R025a1766cca5422b"/>
    <hyperlink ref="V859" r:id="R0dca0f760dbb49ae"/>
    <hyperlink ref="A860" r:id="Rc06b3e861c5f48b2"/>
    <hyperlink ref="E860" r:id="R2eba33528fe441eb"/>
    <hyperlink ref="S860" r:id="R362101bddb944530"/>
    <hyperlink ref="T860" r:id="Rb6747c88485441a9"/>
    <hyperlink ref="V860" r:id="R0f31ac6ebf5d43b6"/>
    <hyperlink ref="A861" r:id="Rce960058fa90491a"/>
    <hyperlink ref="E861" r:id="Rdb5b16628aa24903"/>
    <hyperlink ref="S861" r:id="Re23f5e8507e2405c"/>
    <hyperlink ref="T861" r:id="R10dc99681f7e494f"/>
    <hyperlink ref="V861" r:id="Rd6e8f2dd962d4962"/>
    <hyperlink ref="A862" r:id="Rf90bddbaaba24892"/>
    <hyperlink ref="E862" r:id="R720aa3c9476743f6"/>
    <hyperlink ref="S862" r:id="Reecf35c242424c26"/>
    <hyperlink ref="T862" r:id="R5da183b9a2824b91"/>
    <hyperlink ref="V862" r:id="R6cb8066de4f041c1"/>
    <hyperlink ref="A863" r:id="R7b03c05b424f44bd"/>
    <hyperlink ref="E863" r:id="R153187740a974d8d"/>
    <hyperlink ref="S863" r:id="R2a3c372c7db24fe7"/>
    <hyperlink ref="T863" r:id="Rbfd0a00342174531"/>
    <hyperlink ref="V863" r:id="Rca608602cbef4383"/>
    <hyperlink ref="A864" r:id="Rb409184edeaa4c41"/>
    <hyperlink ref="E864" r:id="R5571ec11f5dc4220"/>
    <hyperlink ref="S864" r:id="R38dff5d2bf814bb2"/>
    <hyperlink ref="T864" r:id="Rfb892fd428b44be5"/>
    <hyperlink ref="V864" r:id="Rc097d0295e6242b0"/>
    <hyperlink ref="A865" r:id="Rbe0452572f2c4ead"/>
    <hyperlink ref="E865" r:id="Rbea43283131240d9"/>
    <hyperlink ref="S865" r:id="Ra0304b2087f14391"/>
    <hyperlink ref="T865" r:id="R2d4d289df1604c70"/>
    <hyperlink ref="V865" r:id="R8c4776cd1a3f4644"/>
    <hyperlink ref="A866" r:id="R54a274b426a14a12"/>
    <hyperlink ref="E866" r:id="Ra817f56c8e394c4a"/>
    <hyperlink ref="S866" r:id="R3ddfc19cd2ac4868"/>
    <hyperlink ref="T866" r:id="R0c39495e2d3344ce"/>
    <hyperlink ref="V866" r:id="Rca9d5ee346e34ccb"/>
    <hyperlink ref="A867" r:id="R9bee859ac3204fdf"/>
    <hyperlink ref="E867" r:id="R664acb02790847b0"/>
    <hyperlink ref="S867" r:id="R76a467a775ff4065"/>
    <hyperlink ref="T867" r:id="Rc74b352ffb0845e6"/>
    <hyperlink ref="V867" r:id="R8611a9e5589e426d"/>
    <hyperlink ref="A868" r:id="R0be22dfbbb704680"/>
    <hyperlink ref="E868" r:id="R42867b60515b47ce"/>
    <hyperlink ref="S868" r:id="R77bce678180742eb"/>
    <hyperlink ref="T868" r:id="R6bef97121e1349b2"/>
    <hyperlink ref="V868" r:id="Rdb304e153c6c4651"/>
    <hyperlink ref="A869" r:id="R05753fc98a3a47fc"/>
    <hyperlink ref="E869" r:id="R144b9a8ec9f44707"/>
    <hyperlink ref="S869" r:id="R984123de93194a94"/>
    <hyperlink ref="T869" r:id="R62dd000a80d04455"/>
    <hyperlink ref="V869" r:id="Rbefb50f7d1d04e3d"/>
    <hyperlink ref="A870" r:id="R4ce37fd0fad54b50"/>
    <hyperlink ref="E870" r:id="Re6370fb125774bd2"/>
    <hyperlink ref="S870" r:id="Ra380b3e9ac434f60"/>
    <hyperlink ref="V870" r:id="R9a9663eaeecb42d0"/>
    <hyperlink ref="A871" r:id="Rb1a33897ec23441c"/>
    <hyperlink ref="E871" r:id="Rca428976f55d45f4"/>
    <hyperlink ref="S871" r:id="R9458603bd18e491b"/>
    <hyperlink ref="V871" r:id="Rab40830488c143f2"/>
    <hyperlink ref="A872" r:id="Rd1b4fc9dd56f4bf3"/>
    <hyperlink ref="E872" r:id="R4af5a77740d140a2"/>
    <hyperlink ref="S872" r:id="R16a75bdd85cc4462"/>
    <hyperlink ref="V872" r:id="R5f4534aa15174005"/>
    <hyperlink ref="A873" r:id="R0a2fb4ef29f54d3f"/>
    <hyperlink ref="E873" r:id="R57195f6d6b6b4f56"/>
    <hyperlink ref="S873" r:id="R0bf153d3f4924e5c"/>
    <hyperlink ref="V873" r:id="R5a7ad5800bc44361"/>
    <hyperlink ref="A874" r:id="R7138894c1714491f"/>
    <hyperlink ref="E874" r:id="Rf284c47e8ba14631"/>
    <hyperlink ref="S874" r:id="R33a875c8af794884"/>
    <hyperlink ref="A875" r:id="R09c0c7d4a3094673"/>
    <hyperlink ref="E875" r:id="Rf9c92371ee4f4a4f"/>
    <hyperlink ref="S875" r:id="Raac6b81a18824111"/>
    <hyperlink ref="T875" r:id="R0af0c29b50a54a14"/>
    <hyperlink ref="V875" r:id="R7a907c18586c40dc"/>
    <hyperlink ref="A876" r:id="R84a8df8d4ed44ac8"/>
    <hyperlink ref="E876" r:id="R456f7e9075d34e01"/>
    <hyperlink ref="S876" r:id="R2b20d16bca244f85"/>
    <hyperlink ref="V876" r:id="R5e27a4fc0394420e"/>
    <hyperlink ref="A877" r:id="R0d1782b949604eba"/>
    <hyperlink ref="E877" r:id="Rddc81dec3b3147d7"/>
    <hyperlink ref="S877" r:id="Rbe92efa13f994fbe"/>
    <hyperlink ref="V877" r:id="Re149fcbbf08047f2"/>
    <hyperlink ref="A878" r:id="Rdd10a1c0e3754655"/>
    <hyperlink ref="E878" r:id="R88348924e9ce4ad0"/>
    <hyperlink ref="S878" r:id="R34afab2ae0ac4644"/>
    <hyperlink ref="V878" r:id="Rc67ce16b71884d8b"/>
    <hyperlink ref="A879" r:id="Rb0c9da41f4a34569"/>
    <hyperlink ref="E879" r:id="Rc74cce4297d345af"/>
    <hyperlink ref="S879" r:id="R05f593f34c00474f"/>
    <hyperlink ref="V879" r:id="R411ba830f2044e35"/>
    <hyperlink ref="A880" r:id="Rf3e11b2a287d45cb"/>
    <hyperlink ref="E880" r:id="R99cb2aea5ff44777"/>
    <hyperlink ref="A881" r:id="R476a483627cc4bcf"/>
    <hyperlink ref="E881" r:id="R4ae01fa7ce544b85"/>
    <hyperlink ref="A882" r:id="Ra1ecce4dee9e4c41"/>
    <hyperlink ref="E882" r:id="Rbf0a253dcb874f71"/>
    <hyperlink ref="S882" r:id="R9867d32f7e7544e3"/>
    <hyperlink ref="A883" r:id="Rbf0bc183f2ec4be0"/>
    <hyperlink ref="E883" r:id="Ra2208597c12a4771"/>
    <hyperlink ref="A884" r:id="R759457bd41664a14"/>
    <hyperlink ref="E884" r:id="R73306f029c3d4ca9"/>
    <hyperlink ref="S884" r:id="Rc7bf87f5e72b466e"/>
    <hyperlink ref="V884" r:id="R5dcd639f72bf483b"/>
    <hyperlink ref="A885" r:id="Re274bb79ebdb44da"/>
    <hyperlink ref="E885" r:id="Re217b9d135584671"/>
    <hyperlink ref="A886" r:id="R4fa50887b8524b49"/>
    <hyperlink ref="E886" r:id="R6becf2b60c8c48fc"/>
    <hyperlink ref="A887" r:id="R80b98a12da344cb6"/>
    <hyperlink ref="E887" r:id="R86c0f2a4806344bd"/>
    <hyperlink ref="S887" r:id="R61fcbdfd0b0b4ccd"/>
    <hyperlink ref="V887" r:id="R44a1350611574445"/>
    <hyperlink ref="A888" r:id="R85465e11024b4c26"/>
    <hyperlink ref="E888" r:id="R9e07a01abfdf4e9b"/>
    <hyperlink ref="S888" r:id="R320584ac56624ebe"/>
    <hyperlink ref="V888" r:id="R3cc9f147c251450c"/>
    <hyperlink ref="A889" r:id="R116b67ad7d7044e6"/>
    <hyperlink ref="E889" r:id="Refca7677a8a74ce0"/>
    <hyperlink ref="S889" r:id="Rda3272f910954cec"/>
    <hyperlink ref="T889" r:id="R4417a7c3aec941dd"/>
    <hyperlink ref="V889" r:id="Ra231b7041ab74fb2"/>
    <hyperlink ref="E890" r:id="R6b75d7cc8bc54b9f"/>
    <hyperlink ref="S890" r:id="R5e56bba2f53e442f"/>
    <hyperlink ref="T890" r:id="R02ce9e484cff47b3"/>
    <hyperlink ref="V890" r:id="R2d3b3ed7d7184706"/>
    <hyperlink ref="A891" r:id="Rce5be8dfe44b4218"/>
    <hyperlink ref="E891" r:id="R25eeb9ff3e5f4edf"/>
    <hyperlink ref="S891" r:id="R0c3019ce16b541fc"/>
    <hyperlink ref="T891" r:id="Rbf7c843b3d25489a"/>
    <hyperlink ref="V891" r:id="Rfc74c74558014e6f"/>
    <hyperlink ref="A892" r:id="R5e7ce847f1694e8a"/>
    <hyperlink ref="E892" r:id="Ra07d87419ec3419e"/>
    <hyperlink ref="S892" r:id="Rabf4a9bb35254fe1"/>
    <hyperlink ref="T892" r:id="R018ed2d788494aa8"/>
    <hyperlink ref="V892" r:id="R139e952549844a16"/>
    <hyperlink ref="A893" r:id="R6e9b352f890b452e"/>
    <hyperlink ref="E893" r:id="R6b2a1dba066a468d"/>
    <hyperlink ref="S893" r:id="R48c097039a8e4925"/>
    <hyperlink ref="T893" r:id="R302d1f6f9a594437"/>
    <hyperlink ref="V893" r:id="R4ec1837eec3c4ab9"/>
    <hyperlink ref="A894" r:id="Rb113e59f9f9544f9"/>
    <hyperlink ref="E894" r:id="R4d408f11dc304ce6"/>
    <hyperlink ref="S894" r:id="R0e1d999fd85e4a3f"/>
    <hyperlink ref="T894" r:id="Rb7a90c31c1f545e4"/>
    <hyperlink ref="V894" r:id="R6e34cab621154e02"/>
    <hyperlink ref="A895" r:id="R1b181f6422f34267"/>
    <hyperlink ref="E895" r:id="R552c93fede2245c1"/>
    <hyperlink ref="S895" r:id="R4f8f7aa04b424c21"/>
    <hyperlink ref="T895" r:id="Ra719e34edfb44620"/>
    <hyperlink ref="V895" r:id="R6de009dc790843ad"/>
    <hyperlink ref="A896" r:id="R54277e386340426a"/>
    <hyperlink ref="E896" r:id="Raba8661ebc5c4b17"/>
    <hyperlink ref="S896" r:id="Ra8bc37b3651442ac"/>
    <hyperlink ref="V896" r:id="R58ef0007cec148c6"/>
    <hyperlink ref="A897" r:id="R4ce878d6f0204554"/>
    <hyperlink ref="E897" r:id="Reb4fff39781e45bf"/>
    <hyperlink ref="A898" r:id="Rd887af512dd648e0"/>
    <hyperlink ref="E898" r:id="Rba178946f9a04293"/>
    <hyperlink ref="S898" r:id="R017a4ba10c3c4096"/>
    <hyperlink ref="T898" r:id="Racea62c421b04f41"/>
    <hyperlink ref="V898" r:id="R50952a636562475b"/>
    <hyperlink ref="E899" r:id="R4e26ec4afb8e494e"/>
    <hyperlink ref="S899" r:id="R56a9d3384273460e"/>
    <hyperlink ref="T899" r:id="R59769d674f9e4dd0"/>
    <hyperlink ref="V899" r:id="Rdb2a08c633294e81"/>
    <hyperlink ref="A900" r:id="R6abaf123436e496f"/>
    <hyperlink ref="E900" r:id="R7e22f4c763244395"/>
    <hyperlink ref="S900" r:id="Rcaf746712b284956"/>
    <hyperlink ref="T900" r:id="R8ecb276ae1e14dcd"/>
    <hyperlink ref="V900" r:id="R513de8e9030a42ce"/>
    <hyperlink ref="A901" r:id="Re19edfafa47e409b"/>
    <hyperlink ref="E901" r:id="R63eb6dfe163c43c3"/>
    <hyperlink ref="S901" r:id="Rd5c8109ce8ac489e"/>
    <hyperlink ref="T901" r:id="R33896b8b75884882"/>
    <hyperlink ref="V901" r:id="R463cbeab9daf4c68"/>
    <hyperlink ref="A902" r:id="R8dd6d802c9af484b"/>
    <hyperlink ref="E902" r:id="Rb2758e9ecbf94427"/>
    <hyperlink ref="S902" r:id="R45c15f612b244ff4"/>
    <hyperlink ref="T902" r:id="R33df92f02d944b22"/>
    <hyperlink ref="V902" r:id="R8e9af1e8fbc64f81"/>
    <hyperlink ref="A903" r:id="R139c7e93c4724533"/>
    <hyperlink ref="E903" r:id="R9440e2542e624641"/>
    <hyperlink ref="S903" r:id="Raa6c773e1a9d43ab"/>
    <hyperlink ref="T903" r:id="Re1385844b2cb4edf"/>
    <hyperlink ref="V903" r:id="R3cb05d9914534a7e"/>
    <hyperlink ref="A904" r:id="Recf90e460a3e4956"/>
    <hyperlink ref="E904" r:id="R554d833697dd425f"/>
    <hyperlink ref="S904" r:id="R8edd4d723b78424a"/>
    <hyperlink ref="V904" r:id="R0c4772c630184af0"/>
    <hyperlink ref="A905" r:id="R207cc8e9bc5440e8"/>
    <hyperlink ref="E905" r:id="R7100189a09b54d5b"/>
    <hyperlink ref="S905" r:id="R02b58b5429ca49c0"/>
    <hyperlink ref="T905" r:id="Rd795b0f94e1a48de"/>
    <hyperlink ref="V905" r:id="Rf8d4f49e91f543d5"/>
    <hyperlink ref="A906" r:id="Rf395d84c3438494c"/>
    <hyperlink ref="E906" r:id="R328577790f40451a"/>
    <hyperlink ref="S906" r:id="R330068bafd41441a"/>
    <hyperlink ref="V906" r:id="Rd841235cc76b4a5d"/>
    <hyperlink ref="A907" r:id="R03eb7280b88d4f45"/>
    <hyperlink ref="E907" r:id="R4cfc2d173faa4998"/>
    <hyperlink ref="S907" r:id="R0ad911ca9a5f4916"/>
    <hyperlink ref="V907" r:id="Rdbd20175363f4d7b"/>
    <hyperlink ref="A908" r:id="R21897ede8b834507"/>
    <hyperlink ref="E908" r:id="Rdf1d84737201466d"/>
    <hyperlink ref="S908" r:id="R80609905e71f43b9"/>
    <hyperlink ref="V908" r:id="R4b29078aee5a4fb5"/>
    <hyperlink ref="A909" r:id="R000cf3662b134726"/>
    <hyperlink ref="E909" r:id="Rf1ba10f2ba584091"/>
    <hyperlink ref="S909" r:id="Rfc5a173866bc4968"/>
    <hyperlink ref="V909" r:id="R47aafb6e37364d06"/>
    <hyperlink ref="A910" r:id="Rfae306b3483c4d99"/>
    <hyperlink ref="E910" r:id="R7feb97ecc5eb4d0e"/>
    <hyperlink ref="S910" r:id="R8b2fdb3f358947d9"/>
    <hyperlink ref="V910" r:id="Rd22b0ee634f14e13"/>
    <hyperlink ref="A911" r:id="R2c3723968d3e4c09"/>
    <hyperlink ref="E911" r:id="Rb7044087777643fb"/>
    <hyperlink ref="S911" r:id="Rc9cb6e163e9a4535"/>
    <hyperlink ref="V911" r:id="Ra3478986763c4b3c"/>
    <hyperlink ref="A912" r:id="R847b4a1318914f4e"/>
    <hyperlink ref="E912" r:id="R302a73a293e442c6"/>
    <hyperlink ref="S912" r:id="Ra4c57cce43694df5"/>
    <hyperlink ref="V912" r:id="Raf9678f1a7ba450f"/>
    <hyperlink ref="A913" r:id="R2b280cd5203a49c0"/>
    <hyperlink ref="E913" r:id="Rc2ad825e1b49471d"/>
    <hyperlink ref="S913" r:id="R435c2ed912204b9c"/>
    <hyperlink ref="T913" r:id="Rb39333daf76545c5"/>
    <hyperlink ref="V913" r:id="R359fc39d616c4a84"/>
    <hyperlink ref="A914" r:id="R9fbde8e0801e4089"/>
    <hyperlink ref="E914" r:id="Rb262c8ee29484764"/>
    <hyperlink ref="S914" r:id="Red28032c514a49a2"/>
    <hyperlink ref="T914" r:id="R6a2a6e73e5ba4853"/>
    <hyperlink ref="V914" r:id="Rea446f91944d4348"/>
    <hyperlink ref="A915" r:id="R97afb245b8f04ad0"/>
    <hyperlink ref="E915" r:id="Rf4e456bc9f854d5a"/>
    <hyperlink ref="S915" r:id="R361f1d6f8c8d4ead"/>
    <hyperlink ref="T915" r:id="R1643d8283ea84eb9"/>
    <hyperlink ref="V915" r:id="Rbd7b64f2b64b49ad"/>
    <hyperlink ref="A916" r:id="R2853edced1c54306"/>
    <hyperlink ref="E916" r:id="R8f8b5c8268584429"/>
    <hyperlink ref="S916" r:id="Re5293622b9f9466e"/>
    <hyperlink ref="V916" r:id="Re0388b91fd964580"/>
    <hyperlink ref="A917" r:id="R629df4e3522e4021"/>
    <hyperlink ref="E917" r:id="R520c943e656941ef"/>
    <hyperlink ref="S917" r:id="Re7a37683dc4d4de4"/>
    <hyperlink ref="T917" r:id="Ra9f03285bbb343a1"/>
    <hyperlink ref="V917" r:id="R1ad7441763d64a75"/>
    <hyperlink ref="A918" r:id="Rb6822304e7d9451d"/>
    <hyperlink ref="E918" r:id="R26a8607ac280458b"/>
    <hyperlink ref="S918" r:id="Re55842dad55248f9"/>
    <hyperlink ref="V918" r:id="R543a47d53fc74783"/>
    <hyperlink ref="A919" r:id="R3133179152a74b13"/>
    <hyperlink ref="E919" r:id="Rcb4ff94f921e43fa"/>
    <hyperlink ref="S919" r:id="R6538bc70d6c44d3e"/>
    <hyperlink ref="T919" r:id="Rb34a77af254c49db"/>
    <hyperlink ref="V919" r:id="Rf15c0393f2fd4a30"/>
    <hyperlink ref="A920" r:id="Rf839a73e224a4f97"/>
    <hyperlink ref="E920" r:id="R68af2643797d4973"/>
    <hyperlink ref="S920" r:id="Raa798ac0d1b94cba"/>
    <hyperlink ref="V920" r:id="R67046d138366475d"/>
    <hyperlink ref="A921" r:id="Rf0c3837b017f40b1"/>
    <hyperlink ref="E921" r:id="Raa18343319524812"/>
    <hyperlink ref="S921" r:id="Rd49496c3e4c440fa"/>
    <hyperlink ref="T921" r:id="R8db31e76e07a4cbb"/>
    <hyperlink ref="V921" r:id="R0774e4a99e5d4d45"/>
    <hyperlink ref="A922" r:id="R19133ebbc86f44df"/>
    <hyperlink ref="E922" r:id="Rfa9a3513f48b45b6"/>
    <hyperlink ref="S922" r:id="R7b2ded6d4f3941fb"/>
    <hyperlink ref="T922" r:id="R454b65478bbe47b3"/>
    <hyperlink ref="V922" r:id="Rc2126d9263f94060"/>
    <hyperlink ref="A923" r:id="Ra944146678ba46e0"/>
    <hyperlink ref="E923" r:id="Rdf3fc06d763f419c"/>
    <hyperlink ref="S923" r:id="R2ce648660fca4186"/>
    <hyperlink ref="T923" r:id="R7487ff3e929a45db"/>
    <hyperlink ref="V923" r:id="Rbfed331389fc42dd"/>
    <hyperlink ref="A924" r:id="R53bd404ac9e0429b"/>
    <hyperlink ref="E924" r:id="R28f247b5e80f4908"/>
    <hyperlink ref="S924" r:id="R5b64d8b9206d4f63"/>
    <hyperlink ref="T924" r:id="R27cec60d6f154590"/>
    <hyperlink ref="V924" r:id="Red87c20d9fb9413d"/>
    <hyperlink ref="A925" r:id="R22b767c1b08b496f"/>
    <hyperlink ref="E925" r:id="R86128a46f49249fb"/>
    <hyperlink ref="S925" r:id="R9c321e2aa6c3495a"/>
    <hyperlink ref="T925" r:id="Rd015f2b94d114601"/>
    <hyperlink ref="V925" r:id="Ree9d23f99565404b"/>
    <hyperlink ref="A926" r:id="R1741cceec0ae40cb"/>
    <hyperlink ref="E926" r:id="R7e47b42dd71445cd"/>
    <hyperlink ref="S926" r:id="R66ccf89acba1482d"/>
    <hyperlink ref="T926" r:id="R9fd1b8b64181432d"/>
    <hyperlink ref="V926" r:id="Re60e9039da7a40fa"/>
    <hyperlink ref="A927" r:id="R3d7ecddbbd7a4a0a"/>
    <hyperlink ref="E927" r:id="R8d584935752848df"/>
    <hyperlink ref="S927" r:id="R685974d506e549b8"/>
    <hyperlink ref="T927" r:id="R9f8c1557b879452f"/>
    <hyperlink ref="V927" r:id="R89e5e62a1a374007"/>
    <hyperlink ref="A928" r:id="R6ce1d4f9150041c1"/>
    <hyperlink ref="E928" r:id="R72d7898666c842eb"/>
    <hyperlink ref="S928" r:id="R6bbb41ab6f034f02"/>
    <hyperlink ref="T928" r:id="R07ce56dcc85a40a1"/>
    <hyperlink ref="V928" r:id="R2996a93d874841eb"/>
    <hyperlink ref="A929" r:id="Rfc53fb2fbefe44fd"/>
    <hyperlink ref="E929" r:id="Rdb8ff185edcc40b8"/>
    <hyperlink ref="S929" r:id="R75c260f6b0844340"/>
    <hyperlink ref="T929" r:id="R379ac00b71f2489c"/>
    <hyperlink ref="V929" r:id="Ra7d38776ad7740af"/>
    <hyperlink ref="A930" r:id="Rb663f8920ed9472e"/>
    <hyperlink ref="E930" r:id="Re7648306fe9741e4"/>
    <hyperlink ref="S930" r:id="R17f4157a210443e3"/>
    <hyperlink ref="T930" r:id="R161c0ea5ca8443d9"/>
    <hyperlink ref="V930" r:id="R9b781c77061c4fb6"/>
    <hyperlink ref="A931" r:id="R285aa2dc2c8d4dc5"/>
    <hyperlink ref="E931" r:id="R133c89aa94de45a7"/>
    <hyperlink ref="S931" r:id="R96c3f192a14344c7"/>
    <hyperlink ref="T931" r:id="R1eff0ff996224c11"/>
    <hyperlink ref="V931" r:id="R2b8f37ed06624af9"/>
    <hyperlink ref="A932" r:id="Rd4af6a82c2044697"/>
    <hyperlink ref="E932" r:id="R2f2ff19cb5bb4139"/>
    <hyperlink ref="S932" r:id="Re49b19e3eb434350"/>
    <hyperlink ref="T932" r:id="Rff8faa3608ef42df"/>
    <hyperlink ref="V932" r:id="R21e389e0662e450b"/>
    <hyperlink ref="A933" r:id="Rf5a5c3bbf1fd4f3f"/>
    <hyperlink ref="E933" r:id="R83ddf7a10c654e29"/>
    <hyperlink ref="S933" r:id="R0c08b896767e4352"/>
    <hyperlink ref="T933" r:id="Rb58fa98388ca4cba"/>
    <hyperlink ref="V933" r:id="R2a053925498f44a1"/>
    <hyperlink ref="A934" r:id="Rfeca2ea094804cc8"/>
    <hyperlink ref="E934" r:id="Rd27217c9620f4546"/>
    <hyperlink ref="S934" r:id="R3670d3fb6f244325"/>
    <hyperlink ref="T934" r:id="R3b21b59011c747fe"/>
    <hyperlink ref="V934" r:id="R419113413c644bfc"/>
    <hyperlink ref="A935" r:id="Re57258f18e1145bf"/>
    <hyperlink ref="E935" r:id="R1531f5386f3949c8"/>
    <hyperlink ref="S935" r:id="R5f35cd7bf9934322"/>
    <hyperlink ref="T935" r:id="R6227df0c9bfa4405"/>
    <hyperlink ref="V935" r:id="R23c4ee4b8b614327"/>
    <hyperlink ref="A936" r:id="R6ab17dcb7c164472"/>
    <hyperlink ref="E936" r:id="Re4aeb4b1eb814806"/>
    <hyperlink ref="S936" r:id="R39ddef2e2f2a4b70"/>
    <hyperlink ref="T936" r:id="R5bd7235dd7e6483a"/>
    <hyperlink ref="V936" r:id="R32f827b5624f4b25"/>
    <hyperlink ref="A937" r:id="R648e3f195fc74971"/>
    <hyperlink ref="E937" r:id="R0a69f81e4792456a"/>
    <hyperlink ref="S937" r:id="R99b3a557dae9415c"/>
    <hyperlink ref="T937" r:id="R4dfa276fe2084147"/>
    <hyperlink ref="V937" r:id="R9dac48a0673e4eef"/>
    <hyperlink ref="A938" r:id="Rdb976ecde84a405a"/>
    <hyperlink ref="E938" r:id="R3f46aff872804be0"/>
    <hyperlink ref="S938" r:id="R8e8bf4d6af7a4ab3"/>
    <hyperlink ref="T938" r:id="R41376e45b13c4202"/>
    <hyperlink ref="V938" r:id="Rb17a5096ce3d41d0"/>
    <hyperlink ref="A939" r:id="R036d13be5ac64d38"/>
    <hyperlink ref="E939" r:id="R7b0e04bca2974872"/>
    <hyperlink ref="S939" r:id="Re2c7f8dc51814703"/>
    <hyperlink ref="T939" r:id="R7fd7b312012945b0"/>
    <hyperlink ref="V939" r:id="R44ec29bb89e34f1b"/>
    <hyperlink ref="A940" r:id="R1a902c1923724a35"/>
    <hyperlink ref="E940" r:id="Rd9ffb30f61754a7f"/>
    <hyperlink ref="S940" r:id="R12530056fc5847b3"/>
    <hyperlink ref="T940" r:id="R16f3c3ff7d3d456d"/>
    <hyperlink ref="V940" r:id="R15b25d3f11084355"/>
    <hyperlink ref="A941" r:id="Ra79845dcfa3843fc"/>
    <hyperlink ref="E941" r:id="R9f9ba9e409234152"/>
    <hyperlink ref="S941" r:id="R9013375332d34466"/>
    <hyperlink ref="T941" r:id="R3ca13c3d37b14bfe"/>
    <hyperlink ref="V941" r:id="Rb9564a828bf64aae"/>
    <hyperlink ref="A942" r:id="R216087cbd8a84496"/>
    <hyperlink ref="E942" r:id="R15a4671418124c5c"/>
    <hyperlink ref="S942" r:id="Rb579088caf4548c5"/>
    <hyperlink ref="T942" r:id="Re68c90d6951f4a1f"/>
    <hyperlink ref="V942" r:id="R7399697486d9431f"/>
    <hyperlink ref="A943" r:id="R87d3172f45ae4db0"/>
    <hyperlink ref="E943" r:id="Rfc4106c0bb7c48dd"/>
    <hyperlink ref="S943" r:id="Re54e17ef681c412c"/>
    <hyperlink ref="T943" r:id="Ra367155e03554489"/>
    <hyperlink ref="V943" r:id="R605249d230f045bd"/>
    <hyperlink ref="A944" r:id="Rb0f198c453194175"/>
    <hyperlink ref="E944" r:id="Rcbce7b72a59849d0"/>
    <hyperlink ref="S944" r:id="R57cb16136b284643"/>
    <hyperlink ref="T944" r:id="R04a4743846494735"/>
    <hyperlink ref="V944" r:id="Rc7f7477dab4648c2"/>
    <hyperlink ref="A945" r:id="R885b5cbd361f4628"/>
    <hyperlink ref="E945" r:id="R6dc1d5dc9ae748e9"/>
    <hyperlink ref="S945" r:id="R2cd0ec36895d4fc7"/>
    <hyperlink ref="T945" r:id="Red1ec002587f43e7"/>
    <hyperlink ref="V945" r:id="R5b250bf98adf4235"/>
    <hyperlink ref="E946" r:id="Rff909acb96214931"/>
    <hyperlink ref="S946" r:id="R7175f8a35aa64f47"/>
    <hyperlink ref="V946" r:id="Rd377eb9d62464b2e"/>
    <hyperlink ref="E947" r:id="R73ed3551d5124d5a"/>
    <hyperlink ref="S947" r:id="Ra5eccb6245c24418"/>
    <hyperlink ref="T947" r:id="R06e56419e9fb4db7"/>
    <hyperlink ref="V947" r:id="R7b7c572178e3464e"/>
    <hyperlink ref="E948" r:id="R477c257052014317"/>
    <hyperlink ref="S948" r:id="R89f1e38102674e95"/>
    <hyperlink ref="T948" r:id="R04e7aecf02ff437d"/>
    <hyperlink ref="V948" r:id="R8b5ee52cfd704c61"/>
    <hyperlink ref="A949" r:id="R31bc86a90a2745c2"/>
    <hyperlink ref="E949" r:id="R6667bcb4e41444a2"/>
    <hyperlink ref="S949" r:id="R3c54a4515cab4c61"/>
    <hyperlink ref="V949" r:id="Rf510abdf7e0f45ae"/>
    <hyperlink ref="A950" r:id="Rcaaac21eda4a4db0"/>
    <hyperlink ref="E950" r:id="Ra1d9311d0c0a4597"/>
    <hyperlink ref="S950" r:id="Rb7a02788c8e246ee"/>
    <hyperlink ref="V950" r:id="R9511aafbb2984dbc"/>
    <hyperlink ref="A951" r:id="R1a9a0bdf70de481b"/>
    <hyperlink ref="E951" r:id="R36aba4fd3fa04e15"/>
    <hyperlink ref="S951" r:id="R4d66defdbe6043db"/>
    <hyperlink ref="V951" r:id="R1a073fdabe544619"/>
    <hyperlink ref="A952" r:id="Rf4163d35e26e4b79"/>
    <hyperlink ref="E952" r:id="Ra4e8a898cc2940cb"/>
    <hyperlink ref="S952" r:id="R1f26108566e44e1e"/>
    <hyperlink ref="T952" r:id="R15adafbbc3ed432e"/>
    <hyperlink ref="V952" r:id="R7632cfd20afb4ec5"/>
    <hyperlink ref="A953" r:id="Ra274ab029d4a46fb"/>
    <hyperlink ref="E953" r:id="R813de1c7728c4f17"/>
    <hyperlink ref="S953" r:id="R843d0760ec5142d1"/>
    <hyperlink ref="V953" r:id="R9164f0d5db1e404e"/>
    <hyperlink ref="A954" r:id="R9617dbab6e884ac2"/>
    <hyperlink ref="E954" r:id="R23e84039fd844a96"/>
    <hyperlink ref="S954" r:id="Rb8e5730cc4034c84"/>
    <hyperlink ref="V954" r:id="R37d3cf25478d467a"/>
    <hyperlink ref="A955" r:id="R7f1a23ee55414792"/>
    <hyperlink ref="E955" r:id="R4b5e374522fa4691"/>
    <hyperlink ref="S955" r:id="R8c653b827d1c43dd"/>
    <hyperlink ref="V955" r:id="Rb55d5092f43e4bf1"/>
    <hyperlink ref="A956" r:id="R6bb013d46e374cea"/>
    <hyperlink ref="E956" r:id="Rdeefbb7ba5294f2c"/>
    <hyperlink ref="S956" r:id="R852f6970d1854ab2"/>
    <hyperlink ref="V956" r:id="R700643398bc34e3e"/>
    <hyperlink ref="A957" r:id="R472682c6eba346d0"/>
    <hyperlink ref="E957" r:id="R2009ba3f8eb04266"/>
    <hyperlink ref="S957" r:id="Rd5532fcb27e7402e"/>
    <hyperlink ref="A958" r:id="R8bfb640f204540bc"/>
    <hyperlink ref="E958" r:id="R11ca21a333504296"/>
    <hyperlink ref="S958" r:id="Rc6709d9f8c4d4d50"/>
    <hyperlink ref="V958" r:id="Rb2c19bfadcea4fe8"/>
    <hyperlink ref="A959" r:id="Rfa238187e567471a"/>
    <hyperlink ref="E959" r:id="R5e41911109a647e1"/>
    <hyperlink ref="S959" r:id="R3b5ed9df0b4c44d4"/>
    <hyperlink ref="V959" r:id="R1a6455fb2bd5429a"/>
    <hyperlink ref="A960" r:id="R216f951639264852"/>
    <hyperlink ref="E960" r:id="R0857b483de3049e0"/>
    <hyperlink ref="S960" r:id="Rd066583d5673418b"/>
    <hyperlink ref="T960" r:id="Rd391dd421ac14209"/>
    <hyperlink ref="V960" r:id="Rfde7f4e225754c16"/>
    <hyperlink ref="A961" r:id="Re872d9486ad0499a"/>
    <hyperlink ref="E961" r:id="Ra996e1f3480e4462"/>
    <hyperlink ref="S961" r:id="Rc5bb4e031f644b7d"/>
    <hyperlink ref="V961" r:id="Rf24f014b7cfa426c"/>
    <hyperlink ref="A962" r:id="Rfa1a6f1e239a4327"/>
    <hyperlink ref="E962" r:id="Rfae637b6fab34140"/>
    <hyperlink ref="S962" r:id="R2e1e2b608d464a64"/>
    <hyperlink ref="T962" r:id="R643f514ed9d2445d"/>
    <hyperlink ref="V962" r:id="Rbe42e601d38f4f9a"/>
    <hyperlink ref="A963" r:id="R6df012d5d8ae4ac4"/>
    <hyperlink ref="E963" r:id="Rb6625e33aa1048c7"/>
    <hyperlink ref="S963" r:id="R3ad7bcbe1d7e4c2b"/>
    <hyperlink ref="V963" r:id="R3ccdb140dacd48b0"/>
    <hyperlink ref="A964" r:id="R1b0f107c523749b4"/>
    <hyperlink ref="E964" r:id="Rf9059fd924c74ad9"/>
    <hyperlink ref="S964" r:id="Reea406778cc646cb"/>
    <hyperlink ref="V964" r:id="Rdbdefacd5dcd4f8e"/>
    <hyperlink ref="A965" r:id="R0aef8b4badca459c"/>
    <hyperlink ref="E965" r:id="Ree729658a69f4460"/>
    <hyperlink ref="S965" r:id="R6290ece92b3f4170"/>
    <hyperlink ref="T965" r:id="R747380d87dae49ca"/>
    <hyperlink ref="V965" r:id="R27f1a4ebb8e04894"/>
    <hyperlink ref="A966" r:id="Rd7fa146091234625"/>
    <hyperlink ref="E966" r:id="Rba7438805ed1412f"/>
    <hyperlink ref="S966" r:id="R7f3f0f78d60d4266"/>
    <hyperlink ref="T966" r:id="Rff352ec5b77e44cf"/>
    <hyperlink ref="V966" r:id="R7fc203b43afe4792"/>
    <hyperlink ref="A967" r:id="Ra80d614ca6cd4027"/>
    <hyperlink ref="E967" r:id="R8f1b70f5cadd4c78"/>
    <hyperlink ref="S967" r:id="Re7a4085cdac147af"/>
    <hyperlink ref="V967" r:id="R1181b393f4254756"/>
    <hyperlink ref="A968" r:id="Rcdd1309efd4045b4"/>
    <hyperlink ref="E968" r:id="R256518c3ae31418e"/>
    <hyperlink ref="S968" r:id="R958d8b5a2ada4420"/>
    <hyperlink ref="V968" r:id="R50199941f16a495c"/>
    <hyperlink ref="A969" r:id="R6ab8e35137ce44b4"/>
    <hyperlink ref="E969" r:id="R5418ee1732fa4c20"/>
    <hyperlink ref="S969" r:id="R8e98cc63b18d42d8"/>
    <hyperlink ref="V969" r:id="R3c3349c93f0e4046"/>
    <hyperlink ref="A970" r:id="R7859fa1748004561"/>
    <hyperlink ref="E970" r:id="R6c8e6d6a95294865"/>
    <hyperlink ref="S970" r:id="R0fbf0a6789ca4038"/>
    <hyperlink ref="V970" r:id="R81fbba31aba448c0"/>
    <hyperlink ref="A971" r:id="R3f7c345620bb445c"/>
    <hyperlink ref="E971" r:id="R8ed0896fa6f34b49"/>
    <hyperlink ref="S971" r:id="R27d1e20beb6a4738"/>
    <hyperlink ref="V971" r:id="R56339fa9ffdb43b0"/>
    <hyperlink ref="E972" r:id="R386aa2561475442b"/>
    <hyperlink ref="S972" r:id="R5c1a91e1a8dd43da"/>
    <hyperlink ref="V972" r:id="R86e4abfb5ef3448a"/>
    <hyperlink ref="A973" r:id="R4cdda57b433d4a8a"/>
    <hyperlink ref="E973" r:id="R641bf27925184d2e"/>
    <hyperlink ref="S973" r:id="R7de5645ff2594e3f"/>
    <hyperlink ref="V973" r:id="Ra0446fc2c8484419"/>
    <hyperlink ref="A974" r:id="R8a4819426202452a"/>
    <hyperlink ref="E974" r:id="Ra7fd446f90be448f"/>
    <hyperlink ref="S974" r:id="Rd2942b16453943c2"/>
    <hyperlink ref="T974" r:id="Re3ba06df68644bdf"/>
    <hyperlink ref="V974" r:id="R014a2d2e34744493"/>
    <hyperlink ref="A975" r:id="R1b20e1d1ecab4963"/>
    <hyperlink ref="E975" r:id="Rbeb122e79f13435d"/>
    <hyperlink ref="S975" r:id="R37b52a3cb05c43f2"/>
    <hyperlink ref="V975" r:id="R3abbddca45654132"/>
    <hyperlink ref="A976" r:id="R41221692e7134d06"/>
    <hyperlink ref="E976" r:id="Re463c724f0664851"/>
    <hyperlink ref="S976" r:id="Rdeca195705334297"/>
    <hyperlink ref="V976" r:id="R4ff6d2795811472c"/>
    <hyperlink ref="A977" r:id="Rd7aec74916454cbc"/>
    <hyperlink ref="E977" r:id="R69f45d0cde18495f"/>
    <hyperlink ref="S977" r:id="R9c78bd14ff7d407f"/>
    <hyperlink ref="T977" r:id="R3b61a4203ff74f9e"/>
    <hyperlink ref="V977" r:id="Re28aacfd5f554612"/>
    <hyperlink ref="A978" r:id="Rf9e14cdbb68e45e7"/>
    <hyperlink ref="E978" r:id="Rca560928ee074bf5"/>
    <hyperlink ref="S978" r:id="Rda6f7f7a8e1b47da"/>
    <hyperlink ref="T978" r:id="R9d5a69efb8254e01"/>
    <hyperlink ref="V978" r:id="Rfe82e70a3c39499f"/>
    <hyperlink ref="A979" r:id="Ra28aeb4846804869"/>
    <hyperlink ref="E979" r:id="Re0f92d969e214ef6"/>
    <hyperlink ref="S979" r:id="R326441b095f24b38"/>
    <hyperlink ref="T979" r:id="Re45b817651364195"/>
    <hyperlink ref="V979" r:id="Rbf2da9ce42eb47c8"/>
    <hyperlink ref="A980" r:id="R6117d0d248154e31"/>
    <hyperlink ref="E980" r:id="R3f791a4ec6d8462c"/>
    <hyperlink ref="S980" r:id="R6361e850c8d44dae"/>
    <hyperlink ref="T980" r:id="R75bd4a5f04444a01"/>
    <hyperlink ref="V980" r:id="R955d8ca20fd64ade"/>
    <hyperlink ref="A981" r:id="R3eaa859592cf436c"/>
    <hyperlink ref="E981" r:id="R3aa29632fb534058"/>
    <hyperlink ref="S981" r:id="R1b85cf417dd7419c"/>
    <hyperlink ref="T981" r:id="R3e289a53aa8d47e6"/>
    <hyperlink ref="V981" r:id="R5af286ac848d47a0"/>
    <hyperlink ref="A982" r:id="R02161b2110d4424e"/>
    <hyperlink ref="E982" r:id="R90e8cfcddaa3474e"/>
    <hyperlink ref="S982" r:id="R6cf1f33015ff44a6"/>
    <hyperlink ref="T982" r:id="R60b031be24654a7c"/>
    <hyperlink ref="V982" r:id="R96ed3562a99241f5"/>
    <hyperlink ref="A983" r:id="R371cb60f4f564cfa"/>
    <hyperlink ref="E983" r:id="R7e33ebb6c73d4bda"/>
    <hyperlink ref="S983" r:id="R1bbd9e47ce31403b"/>
    <hyperlink ref="T983" r:id="R8d4f7bc5b4714421"/>
    <hyperlink ref="V983" r:id="R1028d055eb89458f"/>
    <hyperlink ref="A984" r:id="R87fac2d86745479f"/>
    <hyperlink ref="E984" r:id="R517ad6b8df0e4747"/>
    <hyperlink ref="S984" r:id="R33c5b63ad3ca4aba"/>
    <hyperlink ref="T984" r:id="R4f513fa0ef514572"/>
    <hyperlink ref="V984" r:id="Rdc9ff1fa7cc84822"/>
    <hyperlink ref="A985" r:id="Rb5dbc4a232f84fd1"/>
    <hyperlink ref="E985" r:id="R0744dda8169a49e8"/>
    <hyperlink ref="S985" r:id="Ra8d2c329f50141d8"/>
    <hyperlink ref="T985" r:id="R743a299233ea482b"/>
    <hyperlink ref="V985" r:id="R5b7f2b683ae24999"/>
    <hyperlink ref="A986" r:id="R4878147485cd498a"/>
    <hyperlink ref="E986" r:id="Rb929f0a7b84540c6"/>
    <hyperlink ref="S986" r:id="R82d742fa32914d16"/>
    <hyperlink ref="T986" r:id="Rf56158c3faa64221"/>
    <hyperlink ref="V986" r:id="Rc8da716e250d4ed4"/>
    <hyperlink ref="A987" r:id="R557097bf1527487c"/>
    <hyperlink ref="E987" r:id="R11e4817a0b56483e"/>
    <hyperlink ref="S987" r:id="R99f4db8a06814b03"/>
    <hyperlink ref="V987" r:id="R18d9c6e7875144b7"/>
    <hyperlink ref="A988" r:id="R7dae5a8db726408f"/>
    <hyperlink ref="E988" r:id="R23e4afaa7fd54f32"/>
    <hyperlink ref="S988" r:id="Rab3d508ae5344c7c"/>
    <hyperlink ref="V988" r:id="R10cfc3aac0c341c5"/>
    <hyperlink ref="A989" r:id="Rc806e53ffcb84eca"/>
    <hyperlink ref="E989" r:id="R01501267059a461b"/>
    <hyperlink ref="S989" r:id="Red0da64317c74bf5"/>
    <hyperlink ref="V989" r:id="R42f16b3d18c94a05"/>
    <hyperlink ref="A990" r:id="R541535da7286427f"/>
    <hyperlink ref="E990" r:id="Ra93280a2e0814bf1"/>
    <hyperlink ref="A991" r:id="R21b17bfe7ca74498"/>
    <hyperlink ref="E991" r:id="R0b1404bc471c4729"/>
    <hyperlink ref="S991" r:id="Rb089a27c4dd3406a"/>
    <hyperlink ref="T991" r:id="Rbee928696eea4e95"/>
    <hyperlink ref="V991" r:id="R34e499ec8af54c22"/>
    <hyperlink ref="A992" r:id="Rafcdb0fa4e2d4f9b"/>
    <hyperlink ref="E992" r:id="R6a52a3cecf7d4b61"/>
    <hyperlink ref="S992" r:id="Re603f5c29cc94abe"/>
    <hyperlink ref="T992" r:id="R01f03e93ddba4569"/>
    <hyperlink ref="V992" r:id="Rcde565eff8e34663"/>
    <hyperlink ref="A993" r:id="R5e98780998c94a28"/>
    <hyperlink ref="E993" r:id="R1edad779b8da43e6"/>
    <hyperlink ref="V993" r:id="R3fb941f3999141bc"/>
    <hyperlink ref="A994" r:id="R7c23e07b3abc4f9e"/>
    <hyperlink ref="E994" r:id="R5ddad8463dac4307"/>
    <hyperlink ref="A995" r:id="Redf9203a8e9d4e9e"/>
    <hyperlink ref="E995" r:id="R2b6d6b55ab0b4d7d"/>
    <hyperlink ref="A996" r:id="Rea806dd43e954cee"/>
    <hyperlink ref="E996" r:id="R2fe582c8bf534df1"/>
    <hyperlink ref="A997" r:id="R3cb60a37a1f74690"/>
    <hyperlink ref="E997" r:id="R7961968a9a28446e"/>
    <hyperlink ref="A998" r:id="R20c47d5c0edd4175"/>
    <hyperlink ref="E998" r:id="R55f7ef0d09884714"/>
    <hyperlink ref="A999" r:id="Rb09d416877b5426d"/>
    <hyperlink ref="E999" r:id="R544d8d37a8e04294"/>
    <hyperlink ref="A1000" r:id="R4ba6c781d907480a"/>
    <hyperlink ref="E1000" r:id="Ra53ed9670b2f49e5"/>
    <hyperlink ref="A1001" r:id="R6ddd63a46e7c4c89"/>
    <hyperlink ref="E1001" r:id="R4f1ef2ac05ce472e"/>
    <hyperlink ref="S1001" r:id="R3d1942e54bd34aec"/>
    <hyperlink ref="V1001" r:id="Rd8e9cc78cc964832"/>
    <hyperlink ref="E1002" r:id="R977eb559da804870"/>
    <hyperlink ref="S1002" r:id="R9fb022583cbc4fcd"/>
    <hyperlink ref="V1002" r:id="R2a4da66c7bfe4825"/>
    <hyperlink ref="E1003" r:id="R4918cc7169284aae"/>
    <hyperlink ref="S1003" r:id="Rdac9d9ac711f49da"/>
    <hyperlink ref="T1003" r:id="R6c24f91c82d442a9"/>
    <hyperlink ref="V1003" r:id="R6d60b2bfcac64abd"/>
    <hyperlink ref="E1004" r:id="R096da0a26efe4a36"/>
    <hyperlink ref="S1004" r:id="Ra5352583ad3e4099"/>
    <hyperlink ref="V1004" r:id="Rbfd07a0f06b24074"/>
    <hyperlink ref="A1005" r:id="Rf06d7597745e425a"/>
    <hyperlink ref="E1005" r:id="R5bb342ead02a417c"/>
    <hyperlink ref="S1005" r:id="R63bb6831a161431a"/>
    <hyperlink ref="T1005" r:id="Rb2223a9f43594835"/>
    <hyperlink ref="V1005" r:id="R7331834995f5427e"/>
    <hyperlink ref="E1006" r:id="R7d8ae4a2f3004bfc"/>
    <hyperlink ref="S1006" r:id="R1561dff9a438466b"/>
    <hyperlink ref="T1006" r:id="Rd856b4466fc84731"/>
    <hyperlink ref="V1006" r:id="Rc5627e343a9248c3"/>
    <hyperlink ref="E1007" r:id="Rab5abccf9f2e440b"/>
    <hyperlink ref="S1007" r:id="R268af8678b724f03"/>
    <hyperlink ref="T1007" r:id="R0eb08d066d764a4b"/>
    <hyperlink ref="V1007" r:id="R44b8e49ea85c4171"/>
    <hyperlink ref="A1008" r:id="R272c2fc1bbf04e39"/>
    <hyperlink ref="E1008" r:id="Rb894b51315dd49af"/>
    <hyperlink ref="S1008" r:id="Rdb43a9e8f8484bfb"/>
    <hyperlink ref="T1008" r:id="R5d82c4d4ecff4b65"/>
    <hyperlink ref="V1008" r:id="R0394cca45d5049b9"/>
    <hyperlink ref="E1009" r:id="R3be2950e62a1412d"/>
    <hyperlink ref="S1009" r:id="Rf1c28c5bbfec4410"/>
    <hyperlink ref="T1009" r:id="Re87ed8bd88ab4950"/>
    <hyperlink ref="V1009" r:id="Rd282c912d5ac4bfd"/>
    <hyperlink ref="E1010" r:id="R697f5872bae745a5"/>
    <hyperlink ref="S1010" r:id="R4e1d1ef4aaf946d2"/>
    <hyperlink ref="T1010" r:id="Rf7a81bcfdd394231"/>
    <hyperlink ref="V1010" r:id="R71c1397f026247f7"/>
    <hyperlink ref="A1011" r:id="R55689265f70c49bb"/>
    <hyperlink ref="E1011" r:id="R00429f69b7f44da5"/>
    <hyperlink ref="S1011" r:id="R3dbdf2f614c64863"/>
    <hyperlink ref="T1011" r:id="R90f3f7b98d8044c8"/>
    <hyperlink ref="V1011" r:id="R919d2e0de4bf4292"/>
    <hyperlink ref="E1012" r:id="R24977829ff2145d5"/>
    <hyperlink ref="S1012" r:id="Recd3365d477942ed"/>
    <hyperlink ref="T1012" r:id="R17575b3fd1ff4077"/>
    <hyperlink ref="V1012" r:id="Rc2746131b42744e5"/>
    <hyperlink ref="E1013" r:id="R563334970695498f"/>
    <hyperlink ref="S1013" r:id="R45b3917e5abc4fdb"/>
    <hyperlink ref="T1013" r:id="R2db96d6644c642eb"/>
    <hyperlink ref="V1013" r:id="R33d16ac3c4164a5d"/>
    <hyperlink ref="A1014" r:id="R99adad848b5647ec"/>
    <hyperlink ref="E1014" r:id="Re10759428d034f8e"/>
    <hyperlink ref="S1014" r:id="R149a56feeaa141c4"/>
    <hyperlink ref="V1014" r:id="Rb47a44df10114ffe"/>
    <hyperlink ref="A1015" r:id="Rc340a706b03c4603"/>
    <hyperlink ref="E1015" r:id="R0347bbb3356443a7"/>
    <hyperlink ref="S1015" r:id="Rfe3c7788a5804e32"/>
    <hyperlink ref="V1015" r:id="Rd5f20650d1d14621"/>
    <hyperlink ref="A1016" r:id="R58d27c09825047a2"/>
    <hyperlink ref="E1016" r:id="R09d9969a72534f2e"/>
    <hyperlink ref="S1016" r:id="Re14fda4d09e3427e"/>
    <hyperlink ref="V1016" r:id="R53db8d7355214f8a"/>
    <hyperlink ref="A1017" r:id="R247b129d522343c2"/>
    <hyperlink ref="E1017" r:id="R6dcc92173afc43e4"/>
    <hyperlink ref="S1017" r:id="R240b7d67b3e4437b"/>
    <hyperlink ref="V1017" r:id="Rf47da3e71f264dee"/>
    <hyperlink ref="A1018" r:id="Rc9ed7505c8ad43d3"/>
    <hyperlink ref="E1018" r:id="R098b2c8758e44482"/>
    <hyperlink ref="S1018" r:id="R64bf998cea7b4a78"/>
    <hyperlink ref="V1018" r:id="R5b474df352cf444f"/>
    <hyperlink ref="A1019" r:id="Rd15367853e5741d9"/>
    <hyperlink ref="E1019" r:id="R708476e1c99e4b6a"/>
    <hyperlink ref="S1019" r:id="R6aa0a9c001ee4cca"/>
    <hyperlink ref="V1019" r:id="Rfb7b33b6abec4bac"/>
    <hyperlink ref="A1020" r:id="R6d5723ba45ec4c34"/>
    <hyperlink ref="E1020" r:id="R7d16ceb0f8e44505"/>
    <hyperlink ref="S1020" r:id="Rf9c70ec943c2471b"/>
    <hyperlink ref="T1020" r:id="R5749d08300a9436a"/>
    <hyperlink ref="V1020" r:id="Rda3d4d58cbc74d8f"/>
    <hyperlink ref="A1021" r:id="R80cbd50acd414ab5"/>
    <hyperlink ref="E1021" r:id="R6e3e9934be2d4c32"/>
    <hyperlink ref="S1021" r:id="R7618ad53b3f14d12"/>
    <hyperlink ref="T1021" r:id="R1f51754e3aa04a29"/>
    <hyperlink ref="V1021" r:id="Rcb3aed78be114f5e"/>
    <hyperlink ref="A1022" r:id="Rbd6994a25c4648e8"/>
    <hyperlink ref="E1022" r:id="R80a2b28dd1954594"/>
    <hyperlink ref="S1022" r:id="Re1275162a8404d93"/>
    <hyperlink ref="T1022" r:id="Rdc3932aab218431b"/>
    <hyperlink ref="V1022" r:id="R1b934b3b6a2946c0"/>
    <hyperlink ref="A1023" r:id="R476eeb0237294f45"/>
    <hyperlink ref="E1023" r:id="R0f8224bc125b4a5a"/>
    <hyperlink ref="S1023" r:id="R14d4dbc9b29e401e"/>
    <hyperlink ref="T1023" r:id="R19789434549449cc"/>
    <hyperlink ref="V1023" r:id="R2c3e443e38524ce9"/>
    <hyperlink ref="A1024" r:id="R8dcaef21b2c64310"/>
    <hyperlink ref="E1024" r:id="R83ec651ad0ca417c"/>
    <hyperlink ref="S1024" r:id="Rf71af57510b04373"/>
    <hyperlink ref="T1024" r:id="Rf7012d56d0ae4ff8"/>
    <hyperlink ref="V1024" r:id="Ra9dbf411496745e4"/>
    <hyperlink ref="E1025" r:id="R751c15a7f6d2463e"/>
    <hyperlink ref="S1025" r:id="Rdd20bf2fb1ff484a"/>
    <hyperlink ref="T1025" r:id="Rfb4c013a56554b82"/>
    <hyperlink ref="V1025" r:id="R1a49a462872d4456"/>
    <hyperlink ref="E1026" r:id="R335ea7cca52046ce"/>
    <hyperlink ref="S1026" r:id="R12c6b5681699416b"/>
    <hyperlink ref="T1026" r:id="Rb88afa65d6be43c7"/>
    <hyperlink ref="V1026" r:id="R1da751f83d82445e"/>
    <hyperlink ref="A1027" r:id="R3cb2289086a449a8"/>
    <hyperlink ref="E1027" r:id="R0606f001d775413a"/>
    <hyperlink ref="S1027" r:id="R83a343e753ab4692"/>
    <hyperlink ref="T1027" r:id="R4384499ec0ee4734"/>
    <hyperlink ref="V1027" r:id="Rc11ca451403d4d61"/>
    <hyperlink ref="E1028" r:id="Rb32da56b35e145fb"/>
    <hyperlink ref="S1028" r:id="Rf359138171e64aa9"/>
    <hyperlink ref="T1028" r:id="Rdb2cdb9fe43b4da2"/>
    <hyperlink ref="V1028" r:id="R6976ac1bac554bdf"/>
    <hyperlink ref="A1029" r:id="R9b80b01667cd4c2c"/>
    <hyperlink ref="E1029" r:id="R381b7ac7112b4ad2"/>
    <hyperlink ref="S1029" r:id="Rd87d2ec00f3c4907"/>
    <hyperlink ref="V1029" r:id="R3be28de5b4694eae"/>
    <hyperlink ref="A1030" r:id="R849277221c4d4702"/>
    <hyperlink ref="E1030" r:id="Rc83df0182e69448e"/>
    <hyperlink ref="S1030" r:id="Rd26618fa31dc4f5c"/>
    <hyperlink ref="V1030" r:id="R436d55a147b3409b"/>
    <hyperlink ref="A1031" r:id="R15886c51f3c7415d"/>
    <hyperlink ref="E1031" r:id="R2b6388111aa84f1f"/>
    <hyperlink ref="S1031" r:id="R1c8ecf9de4c449ec"/>
    <hyperlink ref="T1031" r:id="R0da8922c55c445e1"/>
    <hyperlink ref="V1031" r:id="R795eec357d474d44"/>
    <hyperlink ref="A1032" r:id="Ra700777d18f54961"/>
    <hyperlink ref="E1032" r:id="Ra9889e0c2e2644bb"/>
    <hyperlink ref="V1032" r:id="R271795400c5c44c8"/>
    <hyperlink ref="A1033" r:id="R3cb22bc2ad6845c6"/>
    <hyperlink ref="E1033" r:id="R434cc0fa6cd0435a"/>
    <hyperlink ref="S1033" r:id="Rdc55abd79532474b"/>
    <hyperlink ref="T1033" r:id="Rf56fbb260a8342eb"/>
    <hyperlink ref="V1033" r:id="R025511caa5a348f0"/>
    <hyperlink ref="E1034" r:id="Rd035594f1da246e1"/>
    <hyperlink ref="S1034" r:id="R44e0ffeb361c4aa6"/>
    <hyperlink ref="T1034" r:id="R0d8c2c2cd0be48ed"/>
    <hyperlink ref="V1034" r:id="R6214a500b10e4034"/>
    <hyperlink ref="E1035" r:id="Rbf2d86d201624acb"/>
    <hyperlink ref="S1035" r:id="Rcfcfc67872e843e0"/>
    <hyperlink ref="T1035" r:id="R8e5db1c77a8a4780"/>
    <hyperlink ref="V1035" r:id="R685a3216e3854260"/>
    <hyperlink ref="A1036" r:id="R52fe2ce617f2432b"/>
    <hyperlink ref="E1036" r:id="R6ef0804360c4442b"/>
    <hyperlink ref="V1036" r:id="R72dc2024758540b8"/>
    <hyperlink ref="A1037" r:id="Rce1bbb7fa1064a2c"/>
    <hyperlink ref="E1037" r:id="Rfaa596764cac4bc9"/>
    <hyperlink ref="S1037" r:id="R521d9c4a35584043"/>
    <hyperlink ref="T1037" r:id="Rdefa9e2721b3439f"/>
    <hyperlink ref="V1037" r:id="R4676944eb80f4cef"/>
    <hyperlink ref="A1038" r:id="Re31f314dc14d4ac2"/>
    <hyperlink ref="E1038" r:id="Rc19b56589c334710"/>
    <hyperlink ref="S1038" r:id="R10723440cea441ad"/>
    <hyperlink ref="T1038" r:id="Rcc98547dbc414028"/>
    <hyperlink ref="V1038" r:id="Rd3f4f69df2f74717"/>
    <hyperlink ref="E1039" r:id="R78dc6f4dad0d426f"/>
    <hyperlink ref="S1039" r:id="Ra0957bc2ea8446c5"/>
    <hyperlink ref="T1039" r:id="R730349f2c2af4199"/>
    <hyperlink ref="V1039" r:id="Ra87675b922ec4d60"/>
    <hyperlink ref="A1040" r:id="R118acc27153846e0"/>
    <hyperlink ref="E1040" r:id="R924342a341314cc4"/>
    <hyperlink ref="S1040" r:id="R3ed4284ef72a4053"/>
    <hyperlink ref="T1040" r:id="R2967d3ffd3b04528"/>
    <hyperlink ref="V1040" r:id="R92f0050ee9814d48"/>
    <hyperlink ref="E1041" r:id="Rcea292309d364e32"/>
    <hyperlink ref="S1041" r:id="R440f52797eac49c5"/>
    <hyperlink ref="T1041" r:id="Rc110df4499844995"/>
    <hyperlink ref="V1041" r:id="Re4203c4b81d04c68"/>
    <hyperlink ref="A1042" r:id="Rf978279cbb0740ca"/>
    <hyperlink ref="E1042" r:id="Rc9f4ea338acd47f3"/>
    <hyperlink ref="S1042" r:id="R384e6e7069854229"/>
    <hyperlink ref="T1042" r:id="Rdc31a532285841c5"/>
    <hyperlink ref="V1042" r:id="Rb47bf5ffca304904"/>
    <hyperlink ref="A1043" r:id="Rad2c3742270640ce"/>
    <hyperlink ref="E1043" r:id="R79fc6de3dd1b48c3"/>
    <hyperlink ref="S1043" r:id="R8556e6ef342745ef"/>
    <hyperlink ref="T1043" r:id="R377acd5590b44628"/>
    <hyperlink ref="V1043" r:id="R862ed893875d4566"/>
    <hyperlink ref="A1044" r:id="R2478212f0bbd471b"/>
    <hyperlink ref="E1044" r:id="R080d7ba473304ac7"/>
    <hyperlink ref="S1044" r:id="Rdfe1251dbdd7498e"/>
    <hyperlink ref="T1044" r:id="Rf8fb70fe6adb4d5d"/>
    <hyperlink ref="V1044" r:id="R59543246aeba4727"/>
    <hyperlink ref="A1045" r:id="R0895499e96124a72"/>
    <hyperlink ref="E1045" r:id="Rea1adc89be9143e0"/>
    <hyperlink ref="S1045" r:id="R02d2e34301764a15"/>
    <hyperlink ref="T1045" r:id="R59cf318d60754422"/>
    <hyperlink ref="A1046" r:id="Ra95d6a0127274ed3"/>
    <hyperlink ref="E1046" r:id="R8b70aae7db7544e7"/>
    <hyperlink ref="A1047" r:id="R4d7cca89501246e1"/>
    <hyperlink ref="E1047" r:id="R66b590b867b841a0"/>
    <hyperlink ref="S1047" r:id="Rd46dd432c7284525"/>
    <hyperlink ref="V1047" r:id="R71aaea4f021c4c27"/>
    <hyperlink ref="A1048" r:id="R3ae047aeed8e49b2"/>
    <hyperlink ref="E1048" r:id="Ra5d872109e88489b"/>
    <hyperlink ref="A1049" r:id="R7b4d7deede8446e0"/>
    <hyperlink ref="E1049" r:id="R639e66dd9fde48ee"/>
    <hyperlink ref="A1050" r:id="R5b255a802ef84604"/>
    <hyperlink ref="E1050" r:id="R37956e8a38b04dff"/>
    <hyperlink ref="A1051" r:id="R201f2dd1570b42b7"/>
    <hyperlink ref="E1051" r:id="R1e2cb0b09cb54dac"/>
    <hyperlink ref="S1051" r:id="Ra3d0cf1919834031"/>
    <hyperlink ref="V1051" r:id="R1066a500ea474630"/>
    <hyperlink ref="A1052" r:id="Rab7b18da08df4d61"/>
    <hyperlink ref="E1052" r:id="R5ca924f61c9b4ec5"/>
    <hyperlink ref="S1052" r:id="R5073bad9a0c14ce5"/>
    <hyperlink ref="V1052" r:id="R9613c41f0ecd4f28"/>
    <hyperlink ref="A1053" r:id="R1adddfcafb7a4590"/>
    <hyperlink ref="E1053" r:id="R09e7541697da4b45"/>
    <hyperlink ref="S1053" r:id="R33ce07682f924e67"/>
    <hyperlink ref="V1053" r:id="Rbb312f2a84904a94"/>
    <hyperlink ref="A1054" r:id="Rb51d6f313e804846"/>
    <hyperlink ref="E1054" r:id="R09015135a08848fc"/>
    <hyperlink ref="S1054" r:id="R9403ae176c874331"/>
    <hyperlink ref="V1054" r:id="R3467a2f6c5b44908"/>
    <hyperlink ref="A1055" r:id="Ra25ab4b864674768"/>
    <hyperlink ref="E1055" r:id="Re9ab827544f5430a"/>
    <hyperlink ref="S1055" r:id="Rd3d59e8006f94d1a"/>
    <hyperlink ref="V1055" r:id="Redd5244b7b7c4896"/>
    <hyperlink ref="A1056" r:id="R257f7de8ec1f45ff"/>
    <hyperlink ref="E1056" r:id="Re4b4ab41f6a94723"/>
    <hyperlink ref="S1056" r:id="Rc5c6a8a87e4243d7"/>
    <hyperlink ref="V1056" r:id="R9b161097ffae40db"/>
    <hyperlink ref="A1057" r:id="R46686332d70e44ad"/>
    <hyperlink ref="E1057" r:id="R1772577692654899"/>
    <hyperlink ref="S1057" r:id="R71f1839da82f4953"/>
    <hyperlink ref="V1057" r:id="R7e05a711e1364a71"/>
    <hyperlink ref="A1058" r:id="Rd8f6eda575c24f94"/>
    <hyperlink ref="E1058" r:id="Rbccaa1f7190b4f74"/>
    <hyperlink ref="S1058" r:id="Rb61b50e6b8d540cc"/>
    <hyperlink ref="V1058" r:id="R61bd78c4086449b9"/>
    <hyperlink ref="A1059" r:id="Rcaefa82221374d2e"/>
    <hyperlink ref="E1059" r:id="Ra96ca55d3e6d4803"/>
    <hyperlink ref="S1059" r:id="Rae7678ab64184e1e"/>
    <hyperlink ref="T1059" r:id="R550eccb493354cbf"/>
    <hyperlink ref="V1059" r:id="Rf8f2a555b51a4b55"/>
    <hyperlink ref="A1060" r:id="R6cd9538c67464efc"/>
    <hyperlink ref="E1060" r:id="Refe3d0b47cce48dd"/>
    <hyperlink ref="A1061" r:id="R9c2fdfc19dcd4ff3"/>
    <hyperlink ref="E1061" r:id="Rc787a53fb07940af"/>
    <hyperlink ref="A1062" r:id="R780c4c945c514a54"/>
    <hyperlink ref="E1062" r:id="R185e55b4409941f1"/>
    <hyperlink ref="A1063" r:id="Re7770e91b63f4021"/>
    <hyperlink ref="E1063" r:id="R9886719eb12f4f00"/>
    <hyperlink ref="S1063" r:id="Rfa886fed2424498c"/>
    <hyperlink ref="V1063" r:id="R0df273bb321d44d7"/>
    <hyperlink ref="A1064" r:id="R59d670469f1b4516"/>
    <hyperlink ref="E1064" r:id="Rf63f3ba5df804162"/>
    <hyperlink ref="S1064" r:id="Rdde895a368cf471f"/>
    <hyperlink ref="V1064" r:id="R8180f3001e9341e4"/>
    <hyperlink ref="A1065" r:id="Re8bd9cfc87ba4422"/>
    <hyperlink ref="E1065" r:id="Rf8eaf2c1fae04a44"/>
    <hyperlink ref="S1065" r:id="Rc1d7fe5438354e92"/>
    <hyperlink ref="T1065" r:id="R6c86c2bd00d54609"/>
    <hyperlink ref="V1065" r:id="R3398bfa62b4c4e27"/>
    <hyperlink ref="E1066" r:id="R5a7132f7ccb54640"/>
    <hyperlink ref="S1066" r:id="Reab373e0c9424db9"/>
    <hyperlink ref="T1066" r:id="R3960388ae5734696"/>
    <hyperlink ref="V1066" r:id="Rd066343ff2214ed3"/>
    <hyperlink ref="E1067" r:id="R303b59c4137a4478"/>
    <hyperlink ref="S1067" r:id="R5129bd6d26cc4ad2"/>
    <hyperlink ref="T1067" r:id="Rf76e768c4d224f45"/>
    <hyperlink ref="V1067" r:id="R141b922a36bb49ca"/>
    <hyperlink ref="A1068" r:id="R0017322c4f9f450a"/>
    <hyperlink ref="E1068" r:id="R94d74bdc1994499d"/>
    <hyperlink ref="S1068" r:id="R0907c81ca9644132"/>
    <hyperlink ref="T1068" r:id="Rde42cdc7810b426f"/>
    <hyperlink ref="V1068" r:id="Rf585940ab57e4a93"/>
    <hyperlink ref="A1069" r:id="Rb18b2b1ca5f5405e"/>
    <hyperlink ref="E1069" r:id="R6c47799890fd4c68"/>
    <hyperlink ref="S1069" r:id="Rb7a6795b6eaf4a4f"/>
    <hyperlink ref="T1069" r:id="R45b5f019a0fd4eef"/>
    <hyperlink ref="V1069" r:id="Rca3cdf2360fc4151"/>
    <hyperlink ref="A1070" r:id="R83adc2c3fb9e4abb"/>
    <hyperlink ref="E1070" r:id="Rce5a9c2412cf4f37"/>
    <hyperlink ref="S1070" r:id="Rd26fd3ec39c645c5"/>
    <hyperlink ref="V1070" r:id="R28307acb5f75410a"/>
    <hyperlink ref="A1071" r:id="R9310cac8fa544564"/>
    <hyperlink ref="E1071" r:id="R076a5b225d38409b"/>
    <hyperlink ref="A1072" r:id="Re18eb908061a478c"/>
    <hyperlink ref="E1072" r:id="R95fc08f184b843bb"/>
    <hyperlink ref="S1072" r:id="R4c859c345af1467c"/>
    <hyperlink ref="V1072" r:id="Rcda5e56c060842cd"/>
    <hyperlink ref="A1073" r:id="Ra1b53cef931e46e9"/>
    <hyperlink ref="E1073" r:id="R0e8330b378f043d3"/>
    <hyperlink ref="S1073" r:id="R3fc2f0728ffd480a"/>
    <hyperlink ref="V1073" r:id="Rc5f74d0657124a9b"/>
    <hyperlink ref="A1074" r:id="R2626175ab4624386"/>
    <hyperlink ref="E1074" r:id="R5343d5e534714dd0"/>
    <hyperlink ref="S1074" r:id="R7b6dd37e15d44da7"/>
    <hyperlink ref="V1074" r:id="R1b79adce933549d3"/>
    <hyperlink ref="A1075" r:id="Raf67c56007cc4c4d"/>
    <hyperlink ref="E1075" r:id="R86e5305214234de0"/>
    <hyperlink ref="S1075" r:id="Re37aa76896a74e8b"/>
    <hyperlink ref="V1075" r:id="Re27ee32471c94a61"/>
    <hyperlink ref="A1076" r:id="R8038c90974364686"/>
    <hyperlink ref="E1076" r:id="Re241333635e143d1"/>
    <hyperlink ref="S1076" r:id="R118e753cfb5a44c3"/>
    <hyperlink ref="V1076" r:id="R3f641da1243c48ec"/>
    <hyperlink ref="A1077" r:id="R4e9a6cda238340e7"/>
    <hyperlink ref="E1077" r:id="Rddb3f3a3dee14877"/>
    <hyperlink ref="S1077" r:id="Rc937ce99a7e94f61"/>
    <hyperlink ref="V1077" r:id="R3ea31d11fedf4443"/>
    <hyperlink ref="A1078" r:id="R6fe62bb8a19842a3"/>
    <hyperlink ref="E1078" r:id="Rc2e8c7b970d14832"/>
    <hyperlink ref="S1078" r:id="R63e0a46b24394ff1"/>
    <hyperlink ref="V1078" r:id="Rdc11530369744b80"/>
    <hyperlink ref="A1079" r:id="R1d5af8221fbe4be0"/>
    <hyperlink ref="E1079" r:id="R0dc5627cbb604eee"/>
    <hyperlink ref="S1079" r:id="R737c22f1c29141fc"/>
    <hyperlink ref="V1079" r:id="R82d09189df984d91"/>
    <hyperlink ref="A1080" r:id="R28a62e389e664ae8"/>
    <hyperlink ref="E1080" r:id="Rf524070dc33f45cc"/>
    <hyperlink ref="S1080" r:id="Rc9d1fc9c4bae4dc5"/>
    <hyperlink ref="T1080" r:id="Rd6422461cc164efa"/>
    <hyperlink ref="V1080" r:id="R76285606e58745f2"/>
    <hyperlink ref="A1081" r:id="R4f0c49ecfaca429c"/>
    <hyperlink ref="E1081" r:id="Rc90b714a895c4bea"/>
    <hyperlink ref="S1081" r:id="R441faf25264e4b28"/>
    <hyperlink ref="T1081" r:id="R8e214b4a0f3d48cb"/>
    <hyperlink ref="V1081" r:id="R45f13d1331b74bd4"/>
    <hyperlink ref="A1082" r:id="R10f6d02385e9490e"/>
    <hyperlink ref="E1082" r:id="R73e851e230b84280"/>
    <hyperlink ref="S1082" r:id="Ra51d0097ca644943"/>
    <hyperlink ref="A1083" r:id="R72010abadf1a45e8"/>
    <hyperlink ref="E1083" r:id="Rc298b59d3f804b8c"/>
    <hyperlink ref="S1083" r:id="Rdbeee8b6f1234379"/>
    <hyperlink ref="V1083" r:id="R97a8f88bbe7a4e43"/>
    <hyperlink ref="A1084" r:id="Rac23cc063973461c"/>
    <hyperlink ref="E1084" r:id="R5ed38974ba294010"/>
    <hyperlink ref="S1084" r:id="R45bde05895144682"/>
    <hyperlink ref="T1084" r:id="R86f5843029aa4737"/>
    <hyperlink ref="V1084" r:id="Rc7b891ec36c44df3"/>
    <hyperlink ref="E1085" r:id="R964bdd1495ca481e"/>
    <hyperlink ref="S1085" r:id="R1b539a1ad3734400"/>
    <hyperlink ref="T1085" r:id="R1edad936ee60449e"/>
    <hyperlink ref="V1085" r:id="R129c69d4cb3e431f"/>
    <hyperlink ref="A1086" r:id="Ra8d29d0a8de1417e"/>
    <hyperlink ref="E1086" r:id="R9e72347add424f80"/>
    <hyperlink ref="S1086" r:id="R2e03383b04164bd2"/>
    <hyperlink ref="T1086" r:id="Rdf85a62847ce426d"/>
    <hyperlink ref="V1086" r:id="Rf351f927cd4246da"/>
    <hyperlink ref="E1087" r:id="R6491859a11d142e4"/>
    <hyperlink ref="S1087" r:id="R1ea9755384954547"/>
    <hyperlink ref="T1087" r:id="R013cb6c6d3bb4b68"/>
    <hyperlink ref="V1087" r:id="R75f6a84da2bc49b4"/>
    <hyperlink ref="E1088" r:id="R93b31f01ddc84a2a"/>
    <hyperlink ref="S1088" r:id="R07c3aa1861d040ae"/>
    <hyperlink ref="T1088" r:id="Rc9bf4ec4649848fe"/>
    <hyperlink ref="V1088" r:id="R01b3337863884864"/>
    <hyperlink ref="A1089" r:id="R84865ec46e554048"/>
    <hyperlink ref="E1089" r:id="Re1bc1bd8de154b23"/>
    <hyperlink ref="S1089" r:id="R00db2703a26b4ce5"/>
    <hyperlink ref="T1089" r:id="R355d677b5b7a401a"/>
    <hyperlink ref="V1089" r:id="Rc936efb211a74bfc"/>
    <hyperlink ref="A1090" r:id="Rd34fe8ae3ef54d4e"/>
    <hyperlink ref="E1090" r:id="Rf9509d21d170411c"/>
    <hyperlink ref="S1090" r:id="Ra129e05e75214ad2"/>
    <hyperlink ref="V1090" r:id="R551ba9d2b99e42e4"/>
    <hyperlink ref="A1091" r:id="Rd21ca10ec40b443b"/>
    <hyperlink ref="E1091" r:id="R58f52ef2908545eb"/>
    <hyperlink ref="S1091" r:id="R19d278bb21314c50"/>
    <hyperlink ref="T1091" r:id="R58ebc7a9dd4f4943"/>
    <hyperlink ref="V1091" r:id="R5891d08a22554645"/>
    <hyperlink ref="A1092" r:id="R571b54ae8a394b6c"/>
    <hyperlink ref="E1092" r:id="Re33c20299ea14247"/>
    <hyperlink ref="S1092" r:id="Rdbf6a17c0d794215"/>
    <hyperlink ref="T1092" r:id="Rb473d31a765b4b71"/>
    <hyperlink ref="V1092" r:id="R88d3fe9768754cd4"/>
    <hyperlink ref="A1093" r:id="Rda9bee2af586419d"/>
    <hyperlink ref="E1093" r:id="Rc648eb39333d42e5"/>
    <hyperlink ref="S1093" r:id="R037749408ca546a7"/>
    <hyperlink ref="V1093" r:id="Ra4a9abe7d32a47c5"/>
    <hyperlink ref="A1094" r:id="Racf26b7d555b4cca"/>
    <hyperlink ref="E1094" r:id="Rd60908c14109494f"/>
    <hyperlink ref="S1094" r:id="Re391c3607b7445ae"/>
    <hyperlink ref="V1094" r:id="R5c1a426b89d74dea"/>
    <hyperlink ref="A1095" r:id="Reee84463e75e46ad"/>
    <hyperlink ref="E1095" r:id="Rb053f1bafd044147"/>
    <hyperlink ref="S1095" r:id="Ra530c576eaaf4a25"/>
    <hyperlink ref="V1095" r:id="Ra726eebda46f4ad5"/>
    <hyperlink ref="A1096" r:id="R31cada2c30f44f18"/>
    <hyperlink ref="E1096" r:id="R2321c6fb24cd4fd6"/>
    <hyperlink ref="S1096" r:id="R6fdb195accd946de"/>
    <hyperlink ref="V1096" r:id="R4c7cfad9dde24740"/>
    <hyperlink ref="A1097" r:id="Ref98074f17a24cf3"/>
    <hyperlink ref="E1097" r:id="R12cc5d5d31a24036"/>
    <hyperlink ref="S1097" r:id="R1725d0f558864699"/>
    <hyperlink ref="V1097" r:id="R38e8569718b449b1"/>
    <hyperlink ref="A1098" r:id="R76be18ab5e874d57"/>
    <hyperlink ref="E1098" r:id="Re30f0d117689468d"/>
    <hyperlink ref="T1098" r:id="Rbdb46725a38540ed"/>
    <hyperlink ref="V1098" r:id="R049185f2d1cc486a"/>
    <hyperlink ref="A1099" r:id="R7460dc80d5624069"/>
    <hyperlink ref="E1099" r:id="R48454a4d7e804751"/>
    <hyperlink ref="S1099" r:id="R364ad99b1c494aef"/>
    <hyperlink ref="T1099" r:id="R6cb80561419f4387"/>
    <hyperlink ref="V1099" r:id="Rafecf97698fa4b62"/>
    <hyperlink ref="A1100" r:id="R4a06203f1f3b4fd4"/>
    <hyperlink ref="E1100" r:id="R7425f85b4c494bd2"/>
    <hyperlink ref="S1100" r:id="R08b216176a194fb2"/>
    <hyperlink ref="T1100" r:id="Reb19e3d86a8b4368"/>
    <hyperlink ref="V1100" r:id="R1ee1f15eac214b5d"/>
    <hyperlink ref="A1101" r:id="Rc2019c10a27248ec"/>
    <hyperlink ref="E1101" r:id="R9ee2bf3f30af48bb"/>
    <hyperlink ref="S1101" r:id="Rad2f809b8f694f32"/>
    <hyperlink ref="V1101" r:id="Rcbf02e29a3a845fc"/>
    <hyperlink ref="A1102" r:id="R01783f105273415d"/>
    <hyperlink ref="E1102" r:id="R8ec35e22a7774002"/>
    <hyperlink ref="S1102" r:id="R7dba8dd7ee114e85"/>
    <hyperlink ref="V1102" r:id="Re4a69bb967fd4a90"/>
    <hyperlink ref="A1103" r:id="Rb4d0371140984183"/>
    <hyperlink ref="E1103" r:id="Ref9844c105d74937"/>
    <hyperlink ref="S1103" r:id="R15f2377468ec4cd8"/>
    <hyperlink ref="T1103" r:id="R165fe5eaae5a4ef3"/>
    <hyperlink ref="V1103" r:id="R957da483662d48c5"/>
    <hyperlink ref="A1104" r:id="Rc22c8333598d4afd"/>
    <hyperlink ref="E1104" r:id="Rab144ab140c74660"/>
    <hyperlink ref="S1104" r:id="R5b30180439ab4b32"/>
    <hyperlink ref="T1104" r:id="Rbb4a543a8db94d13"/>
    <hyperlink ref="V1104" r:id="Rea899c40b04b4585"/>
    <hyperlink ref="A1105" r:id="Re9283818ea2c448c"/>
    <hyperlink ref="E1105" r:id="Rf4a56fd8a0384cdd"/>
    <hyperlink ref="S1105" r:id="R85ff4a9878d2438e"/>
    <hyperlink ref="T1105" r:id="Rda3b2fff4a4242fb"/>
    <hyperlink ref="V1105" r:id="R490395f055c946b1"/>
    <hyperlink ref="E1106" r:id="R400ed824c2d24277"/>
    <hyperlink ref="S1106" r:id="R8049f24f5eae466a"/>
    <hyperlink ref="T1106" r:id="R21702681196e45e8"/>
    <hyperlink ref="V1106" r:id="R39a56896c50d4699"/>
    <hyperlink ref="A1107" r:id="Rcaab9337a99348db"/>
    <hyperlink ref="E1107" r:id="R5aec6fe1f1e24467"/>
    <hyperlink ref="S1107" r:id="Rdd8ee33f48ea42b7"/>
    <hyperlink ref="T1107" r:id="R27640d544ce74336"/>
    <hyperlink ref="V1107" r:id="R1c2fe942510d4679"/>
    <hyperlink ref="A1108" r:id="R18a8054cf15c4ef8"/>
    <hyperlink ref="E1108" r:id="R0843ce6d35654c05"/>
    <hyperlink ref="S1108" r:id="R06503739bc154455"/>
    <hyperlink ref="T1108" r:id="R18e7327a57494ade"/>
    <hyperlink ref="V1108" r:id="R9838e8d9516a462c"/>
    <hyperlink ref="E1109" r:id="R89bd3c61f3ce4ee2"/>
    <hyperlink ref="S1109" r:id="R7213c711aae547a6"/>
    <hyperlink ref="T1109" r:id="Rfa880517cf5f4d93"/>
    <hyperlink ref="V1109" r:id="Rabcaa533a8af46b1"/>
    <hyperlink ref="A1110" r:id="R463d1a907e10441b"/>
    <hyperlink ref="E1110" r:id="R2489bfcedce64467"/>
    <hyperlink ref="A1111" r:id="R945ab5fccd454fc3"/>
    <hyperlink ref="E1111" r:id="Rc7eef848099844dd"/>
    <hyperlink ref="S1111" r:id="Rbe38e3fd5c104eae"/>
    <hyperlink ref="V1111" r:id="R4b461b1cb33546bd"/>
    <hyperlink ref="A1112" r:id="Re7cf3f2f1d54437c"/>
    <hyperlink ref="E1112" r:id="R661c7efda68b41b4"/>
    <hyperlink ref="S1112" r:id="R6718df91b19e4238"/>
    <hyperlink ref="V1112" r:id="R4b06ba3bf74e4ee2"/>
    <hyperlink ref="A1113" r:id="Rfd877dfc3c424880"/>
    <hyperlink ref="E1113" r:id="R66363013816f4881"/>
    <hyperlink ref="S1113" r:id="R1b05be9e83f84e9d"/>
    <hyperlink ref="V1113" r:id="R13a5b7d57fcd4b45"/>
    <hyperlink ref="A1114" r:id="Re69f5d0b6d764ac0"/>
    <hyperlink ref="E1114" r:id="R303d30be003c44c6"/>
    <hyperlink ref="S1114" r:id="R03c74e2fb2844472"/>
    <hyperlink ref="V1114" r:id="Red763871ea454794"/>
    <hyperlink ref="A1115" r:id="Ra8a65e4113df4940"/>
    <hyperlink ref="E1115" r:id="R8ac66eadab7e401c"/>
    <hyperlink ref="S1115" r:id="R37b36bf06e2b475d"/>
    <hyperlink ref="V1115" r:id="Reb31f41c0a094bf0"/>
    <hyperlink ref="A1116" r:id="R7d7cbace57ec4935"/>
    <hyperlink ref="E1116" r:id="Rb8501a8857f7471d"/>
    <hyperlink ref="S1116" r:id="R57ff2acfb914471c"/>
    <hyperlink ref="V1116" r:id="Red4e27deb0824f9e"/>
    <hyperlink ref="A1117" r:id="Rd3988c676e424d77"/>
    <hyperlink ref="E1117" r:id="R533d5fcb37f44c4e"/>
    <hyperlink ref="S1117" r:id="R7d7a8cc700a046cc"/>
    <hyperlink ref="V1117" r:id="R54c2dcbd407344e9"/>
    <hyperlink ref="A1118" r:id="R5e846bb1f5c2452e"/>
    <hyperlink ref="E1118" r:id="R48cab9b24a1a46e6"/>
    <hyperlink ref="S1118" r:id="Ref23dd667ff64f23"/>
    <hyperlink ref="V1118" r:id="R7012f099ae424b90"/>
    <hyperlink ref="A1119" r:id="R8213700121c147af"/>
    <hyperlink ref="E1119" r:id="Rb9c5a56067c040ae"/>
    <hyperlink ref="S1119" r:id="R34840c4ecb734a4b"/>
    <hyperlink ref="V1119" r:id="Ra3faae4b1d3c412b"/>
    <hyperlink ref="A1120" r:id="Rffc2119a7f58402b"/>
    <hyperlink ref="E1120" r:id="R5b31f8b943f6429c"/>
    <hyperlink ref="S1120" r:id="R8eb5e8ce19204f4b"/>
    <hyperlink ref="V1120" r:id="R917d9d157e944892"/>
    <hyperlink ref="A1121" r:id="R0ae8f1767d854e43"/>
    <hyperlink ref="E1121" r:id="R694e4b5f80844e06"/>
    <hyperlink ref="S1121" r:id="R0ae2620aec0a439e"/>
    <hyperlink ref="V1121" r:id="R90f545ae741e4044"/>
    <hyperlink ref="A1122" r:id="R8284c6d76f424dba"/>
    <hyperlink ref="E1122" r:id="Rc2caaab49f274712"/>
    <hyperlink ref="S1122" r:id="R351406ee089f4cf5"/>
    <hyperlink ref="V1122" r:id="Rebbc3dc74f324089"/>
    <hyperlink ref="A1123" r:id="R2d856ae7eaee4e37"/>
    <hyperlink ref="E1123" r:id="R6bfe74ae8e1a46ee"/>
    <hyperlink ref="S1123" r:id="R18f4252f8ab84580"/>
    <hyperlink ref="V1123" r:id="R56b49f367e5d41b9"/>
    <hyperlink ref="A1124" r:id="Re4985915eda34f40"/>
    <hyperlink ref="E1124" r:id="Rd960112355dc4cc0"/>
    <hyperlink ref="S1124" r:id="R28f4cab9e8704753"/>
    <hyperlink ref="V1124" r:id="R7f760bfee82743e8"/>
    <hyperlink ref="A1125" r:id="R2406c020338349fd"/>
    <hyperlink ref="E1125" r:id="R16a08737ca4142bf"/>
    <hyperlink ref="S1125" r:id="Rcc7b9e26d7714861"/>
    <hyperlink ref="T1125" r:id="R588d0ca3e7e048c5"/>
    <hyperlink ref="V1125" r:id="R71e6f11404134515"/>
    <hyperlink ref="A1126" r:id="R3515cb0173d84a0f"/>
    <hyperlink ref="E1126" r:id="Rf1247ad5c9664c5f"/>
    <hyperlink ref="S1126" r:id="R724e50897dca4d3b"/>
    <hyperlink ref="T1126" r:id="R8ca99e9d90e54d38"/>
    <hyperlink ref="V1126" r:id="R866f89ee4df2460b"/>
    <hyperlink ref="A1127" r:id="R3aa4505c21fa460b"/>
    <hyperlink ref="E1127" r:id="Ra9ddb76cd78d4737"/>
    <hyperlink ref="S1127" r:id="Re0a77795bfaf4035"/>
    <hyperlink ref="T1127" r:id="R8a445607a273469e"/>
    <hyperlink ref="V1127" r:id="R4e461df1de2a4d3a"/>
    <hyperlink ref="A1128" r:id="Rb6a988a603c3477a"/>
    <hyperlink ref="E1128" r:id="Rc9b782e3c454455d"/>
    <hyperlink ref="S1128" r:id="Rd06d6ca3599445a2"/>
    <hyperlink ref="T1128" r:id="Rd06ef43d8a214569"/>
    <hyperlink ref="V1128" r:id="R6c36f6be815b4773"/>
    <hyperlink ref="A1129" r:id="R0ab7e95e065944fa"/>
    <hyperlink ref="E1129" r:id="R0a7003822daa4774"/>
    <hyperlink ref="S1129" r:id="Rfa008e16ef5748ab"/>
    <hyperlink ref="T1129" r:id="Ra917e2e9061e413f"/>
    <hyperlink ref="V1129" r:id="Rc4d92c59ddef430e"/>
    <hyperlink ref="A1130" r:id="Re83be62244534c85"/>
    <hyperlink ref="E1130" r:id="Ra35eaf8dabce4b51"/>
    <hyperlink ref="S1130" r:id="Re49e9154dd59478d"/>
    <hyperlink ref="T1130" r:id="R43323f67a7c04370"/>
    <hyperlink ref="V1130" r:id="R488f61e844cd42c2"/>
    <hyperlink ref="A1131" r:id="R5729d56c588f4e27"/>
    <hyperlink ref="E1131" r:id="Rc024c51e63d34235"/>
    <hyperlink ref="S1131" r:id="R763e418ff58a4baf"/>
    <hyperlink ref="T1131" r:id="R60ee36c029474d41"/>
    <hyperlink ref="V1131" r:id="Re3032f3cdc3e49f6"/>
    <hyperlink ref="A1132" r:id="Re7036fe4ed08431f"/>
    <hyperlink ref="E1132" r:id="R21fc1404c1354328"/>
    <hyperlink ref="S1132" r:id="R8b3bb9117c7744ac"/>
    <hyperlink ref="T1132" r:id="R31ff7b38b9cd46a6"/>
    <hyperlink ref="V1132" r:id="Ra8d33edaec654bed"/>
    <hyperlink ref="A1133" r:id="R73a009a9d5f2436f"/>
    <hyperlink ref="E1133" r:id="R5dd9762f8bd74541"/>
    <hyperlink ref="S1133" r:id="R0243cb78afbc4321"/>
    <hyperlink ref="T1133" r:id="R01728f0b881844c5"/>
    <hyperlink ref="V1133" r:id="R93ca8c6d492341ac"/>
    <hyperlink ref="A1134" r:id="Rd43eea9ab5d540e6"/>
    <hyperlink ref="E1134" r:id="R4b1616d9269a4313"/>
    <hyperlink ref="S1134" r:id="R0c9669cbe92c49f9"/>
    <hyperlink ref="T1134" r:id="Rb3659e0f6a9548bb"/>
    <hyperlink ref="V1134" r:id="R15759e40432c42f2"/>
    <hyperlink ref="A1135" r:id="R376b8455fbb94543"/>
    <hyperlink ref="E1135" r:id="Rf3ac3270edf24556"/>
    <hyperlink ref="S1135" r:id="R8a0979c223344613"/>
    <hyperlink ref="V1135" r:id="R7e4a557a538d43bc"/>
    <hyperlink ref="A1136" r:id="R21a4c3887f7945cd"/>
    <hyperlink ref="E1136" r:id="R13f6f3f96c16450e"/>
    <hyperlink ref="S1136" r:id="R9d731803c0374348"/>
    <hyperlink ref="V1136" r:id="R240b013009f5455b"/>
    <hyperlink ref="A1137" r:id="Re7ed4048000b42ca"/>
    <hyperlink ref="E1137" r:id="Rc0f64c91020148fc"/>
    <hyperlink ref="S1137" r:id="R488e966e1ff14637"/>
    <hyperlink ref="V1137" r:id="R9941f0e1dfe6462f"/>
    <hyperlink ref="A1138" r:id="Re892baa1f4584675"/>
    <hyperlink ref="E1138" r:id="Re31a804796a344d6"/>
    <hyperlink ref="S1138" r:id="R90eb1b1814fa4183"/>
    <hyperlink ref="T1138" r:id="R74afeda3d9ef40b8"/>
    <hyperlink ref="V1138" r:id="Re88810fd3a7846cd"/>
    <hyperlink ref="A1139" r:id="Rf2ae095000944db0"/>
    <hyperlink ref="E1139" r:id="Rccdff3b929b74bbb"/>
    <hyperlink ref="S1139" r:id="R4903337b63d74418"/>
    <hyperlink ref="T1139" r:id="R98f5b612662b4e66"/>
    <hyperlink ref="V1139" r:id="Ra852fed15c7640ca"/>
    <hyperlink ref="E1140" r:id="R9e8b49a8f06d4be6"/>
    <hyperlink ref="S1140" r:id="Rfec05122b19246a8"/>
    <hyperlink ref="T1140" r:id="R7a06a25af48944a6"/>
    <hyperlink ref="V1140" r:id="Rcd8a03acdd61452a"/>
    <hyperlink ref="A1141" r:id="R59cdb5c07abd424c"/>
    <hyperlink ref="E1141" r:id="R751e39aa222b402a"/>
    <hyperlink ref="S1141" r:id="Rf085f04085014579"/>
    <hyperlink ref="V1141" r:id="R3ffb03134fa94ea7"/>
    <hyperlink ref="A1142" r:id="R948217086b264ee3"/>
    <hyperlink ref="E1142" r:id="R22b6ac82aaf844d3"/>
    <hyperlink ref="S1142" r:id="Re4a0665c67014c94"/>
    <hyperlink ref="V1142" r:id="Rbfed524afd1747d3"/>
    <hyperlink ref="A1143" r:id="Rd976523842b948ff"/>
    <hyperlink ref="E1143" r:id="R002a0e9c418045d9"/>
    <hyperlink ref="S1143" r:id="Rceb041e919714c86"/>
    <hyperlink ref="T1143" r:id="R2e75c74a55a94592"/>
    <hyperlink ref="V1143" r:id="R47d15344f6414d7f"/>
    <hyperlink ref="E1144" r:id="Rc29e673ff5904cb8"/>
    <hyperlink ref="S1144" r:id="R67601453814d41e0"/>
    <hyperlink ref="V1144" r:id="Ra1776c29cd0340db"/>
    <hyperlink ref="A1145" r:id="R63572dd973b34c5a"/>
    <hyperlink ref="E1145" r:id="R9abc03afd609408d"/>
    <hyperlink ref="S1145" r:id="R507d0242658f47d8"/>
    <hyperlink ref="V1145" r:id="R23ef90076416410d"/>
    <hyperlink ref="A1146" r:id="Re0314667b50d4ffb"/>
    <hyperlink ref="E1146" r:id="R901021fd15854ceb"/>
    <hyperlink ref="S1146" r:id="Rf875cb0696dd4a8b"/>
    <hyperlink ref="T1146" r:id="R0b874aac253641a1"/>
    <hyperlink ref="V1146" r:id="R9073237bbd3c40df"/>
    <hyperlink ref="A1147" r:id="R8576d02846324f51"/>
    <hyperlink ref="E1147" r:id="R948960a14a0d42b0"/>
    <hyperlink ref="S1147" r:id="R1a1440f397cb46f0"/>
    <hyperlink ref="T1147" r:id="R027d6126aef74d9b"/>
    <hyperlink ref="V1147" r:id="R2c1dabc2ef984c9b"/>
    <hyperlink ref="A1148" r:id="R1e5a7f48397e4dd7"/>
    <hyperlink ref="E1148" r:id="Rfdc73dac1bd9437c"/>
    <hyperlink ref="S1148" r:id="R3c87ff27cc064cee"/>
    <hyperlink ref="T1148" r:id="R189f5153468948f9"/>
    <hyperlink ref="V1148" r:id="Rb9d355db7ecd43e8"/>
    <hyperlink ref="A1149" r:id="Rdd562da8fcbb47c3"/>
    <hyperlink ref="E1149" r:id="R7fd1686e5c444521"/>
    <hyperlink ref="S1149" r:id="Rdb92299d5bfe44f6"/>
    <hyperlink ref="T1149" r:id="R00ea6eca9a694114"/>
    <hyperlink ref="V1149" r:id="R247d6beb64864eef"/>
    <hyperlink ref="A1150" r:id="R0ae73337d4b84bca"/>
    <hyperlink ref="E1150" r:id="Rce8fe0564ab04fa8"/>
    <hyperlink ref="S1150" r:id="R06249b711e4c4868"/>
    <hyperlink ref="T1150" r:id="R749b1f17b8f641dd"/>
    <hyperlink ref="V1150" r:id="R61d62de2d428459c"/>
    <hyperlink ref="A1151" r:id="R67ac208c6b2a4d29"/>
    <hyperlink ref="E1151" r:id="Rabab062b23c24bc0"/>
    <hyperlink ref="S1151" r:id="Ree2908fde6cd42c2"/>
    <hyperlink ref="T1151" r:id="Rc9f504e3ce0d4b20"/>
    <hyperlink ref="V1151" r:id="R82a57e6d522843cd"/>
    <hyperlink ref="A1152" r:id="Rf2faf3131348457a"/>
    <hyperlink ref="E1152" r:id="Rc9e2618d85124a2a"/>
    <hyperlink ref="S1152" r:id="R885a4b448a6e467c"/>
    <hyperlink ref="T1152" r:id="Ra57b1e5c9de24a6a"/>
    <hyperlink ref="V1152" r:id="R4fa56f1ba5bd44e1"/>
    <hyperlink ref="A1153" r:id="R9a3154787d0b468d"/>
    <hyperlink ref="E1153" r:id="R69d3370ae0d74d9b"/>
    <hyperlink ref="S1153" r:id="Raae0b3a0028740d2"/>
    <hyperlink ref="V1153" r:id="R6a6881d3204a4a1b"/>
    <hyperlink ref="A1154" r:id="R33b168da575942dd"/>
    <hyperlink ref="E1154" r:id="R14ccc289c2dd4754"/>
    <hyperlink ref="S1154" r:id="R5b4ea2c1c34b4b5e"/>
    <hyperlink ref="V1154" r:id="R294932c844374d56"/>
    <hyperlink ref="A1155" r:id="R864854b44c244d9b"/>
    <hyperlink ref="E1155" r:id="Re2a1d72bbafb477f"/>
    <hyperlink ref="S1155" r:id="R91c1a4a89b6d4310"/>
    <hyperlink ref="V1155" r:id="R63290161d62846d7"/>
    <hyperlink ref="A1156" r:id="R141f60aff4c4423c"/>
    <hyperlink ref="E1156" r:id="R8398094796b34592"/>
    <hyperlink ref="S1156" r:id="R90988368bbf5424f"/>
    <hyperlink ref="T1156" r:id="R317d24ff9187471a"/>
    <hyperlink ref="V1156" r:id="Rab42bce3c155477a"/>
    <hyperlink ref="A1157" r:id="R8f397f6667f44a65"/>
    <hyperlink ref="E1157" r:id="Rcb0b8a2c67c64704"/>
    <hyperlink ref="S1157" r:id="R18e2a2fe6dc44827"/>
    <hyperlink ref="V1157" r:id="R121b9882a573457d"/>
    <hyperlink ref="A1158" r:id="R44ff629891314d3a"/>
    <hyperlink ref="E1158" r:id="Rc16380681cf048ff"/>
    <hyperlink ref="S1158" r:id="R6fed14a8053e429d"/>
    <hyperlink ref="V1158" r:id="Re97af3e669c543d0"/>
    <hyperlink ref="A1159" r:id="R52600c513c2e484e"/>
    <hyperlink ref="E1159" r:id="Rc8db260d093c42b6"/>
    <hyperlink ref="V1159" r:id="R27ed37f1fccf4ab0"/>
    <hyperlink ref="A1160" r:id="R5a7b25d517d041d7"/>
    <hyperlink ref="E1160" r:id="Rf07b42fbaadd48e1"/>
    <hyperlink ref="V1160" r:id="Ra2d1af68c05641a1"/>
    <hyperlink ref="A1161" r:id="R29c98bf7d6c0471b"/>
    <hyperlink ref="E1161" r:id="R0e6e8f49096c4fa4"/>
    <hyperlink ref="S1161" r:id="R570189235d554d5c"/>
    <hyperlink ref="T1161" r:id="Rf80714f82ae5464a"/>
    <hyperlink ref="V1161" r:id="R5b1b41b86ed24c90"/>
    <hyperlink ref="A1162" r:id="Rc149098ff5ff4063"/>
    <hyperlink ref="E1162" r:id="Ra84e76d4646348b7"/>
    <hyperlink ref="S1162" r:id="Rf4f89871f9f846a3"/>
    <hyperlink ref="T1162" r:id="Rcf91480ba7ae46fe"/>
    <hyperlink ref="V1162" r:id="R46791d30a7bf461f"/>
    <hyperlink ref="A1163" r:id="R4adba1596cc24fc1"/>
    <hyperlink ref="E1163" r:id="R1e3e0373c72d4169"/>
    <hyperlink ref="V1163" r:id="R8ea83a2adf1c423f"/>
    <hyperlink ref="A1164" r:id="Rec00763e9c3340ef"/>
    <hyperlink ref="E1164" r:id="R397e5d158bf84a87"/>
    <hyperlink ref="S1164" r:id="R41224c6999524edc"/>
    <hyperlink ref="T1164" r:id="Rd1ac6f21261c439e"/>
    <hyperlink ref="V1164" r:id="R7c734571b2d54357"/>
    <hyperlink ref="A1165" r:id="R052afc94e5ad4e9f"/>
    <hyperlink ref="E1165" r:id="Rdeeb65fccf0c4aec"/>
    <hyperlink ref="V1165" r:id="R8047ac3872a54400"/>
    <hyperlink ref="A1166" r:id="R6a705bc0249a4862"/>
    <hyperlink ref="E1166" r:id="R3e91fcf17dbe4467"/>
    <hyperlink ref="V1166" r:id="R97af0e5befe24306"/>
    <hyperlink ref="A1167" r:id="Rcf82b38a61834972"/>
    <hyperlink ref="E1167" r:id="Rc17ffe5eca8841ae"/>
    <hyperlink ref="S1167" r:id="R86f6817581624674"/>
    <hyperlink ref="T1167" r:id="R186a67e36c274be8"/>
    <hyperlink ref="V1167" r:id="R5ea412e7b93e4dc4"/>
    <hyperlink ref="A1168" r:id="R5632cd78e1fa4e41"/>
    <hyperlink ref="E1168" r:id="R982fab33cd6a48d1"/>
    <hyperlink ref="V1168" r:id="R7f34fe861c31470b"/>
    <hyperlink ref="A1169" r:id="R1e597711e8174aff"/>
    <hyperlink ref="E1169" r:id="Re440aa6a479b48ef"/>
    <hyperlink ref="V1169" r:id="Ra90d03b3a39b4a0a"/>
    <hyperlink ref="A1170" r:id="Rb4fb8c3575da4620"/>
    <hyperlink ref="E1170" r:id="R4b85366456fd4550"/>
    <hyperlink ref="S1170" r:id="R5f813b3834cc44f6"/>
    <hyperlink ref="T1170" r:id="R2caad703b5634e7b"/>
    <hyperlink ref="V1170" r:id="Rb2686f3105ba4170"/>
    <hyperlink ref="A1171" r:id="Rd047f1062ce84433"/>
    <hyperlink ref="E1171" r:id="R981cb7e341704a72"/>
    <hyperlink ref="S1171" r:id="Rfd57bb4ebb8947ad"/>
    <hyperlink ref="T1171" r:id="R4971a3e205ee42db"/>
    <hyperlink ref="V1171" r:id="R286320ad25374b1f"/>
    <hyperlink ref="A1172" r:id="R1832ade42acf46e6"/>
    <hyperlink ref="E1172" r:id="R9da10adb498d401c"/>
    <hyperlink ref="S1172" r:id="R0dad2471ff8147cd"/>
    <hyperlink ref="T1172" r:id="R8ebc3575280f4739"/>
    <hyperlink ref="V1172" r:id="R42de41ea1ef5466e"/>
    <hyperlink ref="A1173" r:id="R17940e4cdeda43dc"/>
    <hyperlink ref="E1173" r:id="R3c97107cbc5f4cde"/>
    <hyperlink ref="V1173" r:id="Rdc48fe3d6ef14e43"/>
    <hyperlink ref="A1174" r:id="R087d03b593404555"/>
    <hyperlink ref="E1174" r:id="Rc5aa1710fbbb455c"/>
    <hyperlink ref="V1174" r:id="R56bc51092b1c48f1"/>
    <hyperlink ref="A1175" r:id="R6180c5b93fc94fca"/>
    <hyperlink ref="E1175" r:id="R8b3cb59f33144c93"/>
    <hyperlink ref="S1175" r:id="R8b6e9f4305f14fcb"/>
    <hyperlink ref="T1175" r:id="R1b5329e8152b4b8b"/>
    <hyperlink ref="V1175" r:id="R62a9dffcad7944ad"/>
    <hyperlink ref="A1176" r:id="Rd6335dd68c04439b"/>
    <hyperlink ref="E1176" r:id="Rc313f68b438b41d6"/>
    <hyperlink ref="S1176" r:id="R5429b19d0f3e45f0"/>
    <hyperlink ref="V1176" r:id="R635430df10f1450b"/>
    <hyperlink ref="A1177" r:id="Rf07e15f2bf1541c7"/>
    <hyperlink ref="E1177" r:id="R35f9b76f91034013"/>
    <hyperlink ref="S1177" r:id="R42b64770e986433a"/>
    <hyperlink ref="V1177" r:id="Rd196dd1f60624f19"/>
    <hyperlink ref="A1178" r:id="Ra4ec0527af404dcd"/>
    <hyperlink ref="E1178" r:id="R1c2cfbd1b52847ab"/>
    <hyperlink ref="S1178" r:id="R77517b5ade7c42f2"/>
    <hyperlink ref="V1178" r:id="R838233116c4042dc"/>
    <hyperlink ref="A1179" r:id="R786772de0d534804"/>
    <hyperlink ref="E1179" r:id="R54584a70a61d4093"/>
    <hyperlink ref="S1179" r:id="Rb65600059644448b"/>
    <hyperlink ref="V1179" r:id="Rb42d3c49ce714a20"/>
    <hyperlink ref="A1180" r:id="R69947602962449fd"/>
    <hyperlink ref="E1180" r:id="R9d26bc1ac59542a0"/>
    <hyperlink ref="S1180" r:id="R665c3f479bc5448e"/>
    <hyperlink ref="V1180" r:id="Rfa1405d052ac4e3b"/>
    <hyperlink ref="A1181" r:id="Rd2b6ecdf500a4b3d"/>
    <hyperlink ref="E1181" r:id="Ra195617e00e14c31"/>
    <hyperlink ref="S1181" r:id="R29ae00e6af80470a"/>
    <hyperlink ref="V1181" r:id="Rd12afa3c05904190"/>
    <hyperlink ref="A1182" r:id="R01ecec02f99647a7"/>
    <hyperlink ref="E1182" r:id="R036ad43623fb4151"/>
    <hyperlink ref="S1182" r:id="R86e6defe7c984bb1"/>
    <hyperlink ref="T1182" r:id="R371e7ae249844115"/>
    <hyperlink ref="V1182" r:id="R3af959fcc2b64464"/>
    <hyperlink ref="A1183" r:id="Rd8c4ea5a89fb42c0"/>
    <hyperlink ref="E1183" r:id="R635aee9fbf6b4871"/>
    <hyperlink ref="S1183" r:id="R29aa02da83d74fd0"/>
    <hyperlink ref="T1183" r:id="R1a8ba6366cc74349"/>
    <hyperlink ref="V1183" r:id="R8a4dad8f1b3c41df"/>
    <hyperlink ref="A1184" r:id="R9fb1a6f55a584db4"/>
    <hyperlink ref="E1184" r:id="R8f49d4eddae94f75"/>
    <hyperlink ref="S1184" r:id="R9b6d4061b80e49fa"/>
    <hyperlink ref="T1184" r:id="R32e5fc8425064505"/>
    <hyperlink ref="V1184" r:id="Rdd3af482895a46a3"/>
    <hyperlink ref="A1185" r:id="R7bc4657e28f94f3a"/>
    <hyperlink ref="E1185" r:id="R69ccbd91c21b49e3"/>
    <hyperlink ref="S1185" r:id="Rb70c3b6bd07f4203"/>
    <hyperlink ref="T1185" r:id="R300f72019dc34af7"/>
    <hyperlink ref="V1185" r:id="Rdc5e7ab35be443ba"/>
    <hyperlink ref="A1186" r:id="Rb7469596496f4419"/>
    <hyperlink ref="E1186" r:id="Rfb8100b0752440e8"/>
    <hyperlink ref="S1186" r:id="Re693d3a84d774e62"/>
    <hyperlink ref="V1186" r:id="Rd202b46f167a46b1"/>
    <hyperlink ref="A1187" r:id="Rbbe8037a3861425b"/>
    <hyperlink ref="E1187" r:id="R111076fc46b14760"/>
    <hyperlink ref="S1187" r:id="R0fd0a9197ac94c9e"/>
    <hyperlink ref="V1187" r:id="R5c88f02076974ecd"/>
    <hyperlink ref="A1188" r:id="R1b106db6cd80474f"/>
    <hyperlink ref="E1188" r:id="R2be6bf656c7e49d2"/>
    <hyperlink ref="S1188" r:id="Ree8e98ac4c514d79"/>
    <hyperlink ref="T1188" r:id="R09e62a7153fb4c3c"/>
    <hyperlink ref="V1188" r:id="Rb3a024499faa493f"/>
    <hyperlink ref="A1189" r:id="Ra8392f23317441eb"/>
    <hyperlink ref="E1189" r:id="R4305764032f8490b"/>
    <hyperlink ref="S1189" r:id="R8f2f32252b5645ca"/>
    <hyperlink ref="V1189" r:id="R87d41a50a6f4447a"/>
    <hyperlink ref="A1190" r:id="Rb49f4d435a264069"/>
    <hyperlink ref="E1190" r:id="R31fcd7f1b1a24a45"/>
    <hyperlink ref="S1190" r:id="R1568153330f14c54"/>
    <hyperlink ref="V1190" r:id="R5bedc2144bc74331"/>
    <hyperlink ref="A1191" r:id="Rc1f346eee23d4ba6"/>
    <hyperlink ref="E1191" r:id="R7ba2e2f08e074558"/>
    <hyperlink ref="S1191" r:id="R4d12b4dc2e5949d5"/>
    <hyperlink ref="V1191" r:id="R6bb6a711016842dc"/>
    <hyperlink ref="A1192" r:id="R6f31a0a70d134e02"/>
    <hyperlink ref="E1192" r:id="Rb7822d48ea954711"/>
    <hyperlink ref="S1192" r:id="Rac7022e3178d437e"/>
    <hyperlink ref="V1192" r:id="R8edf95e1ff174cb8"/>
    <hyperlink ref="A1193" r:id="R95769f0e0dbf4baa"/>
    <hyperlink ref="E1193" r:id="R2e21357909814132"/>
    <hyperlink ref="S1193" r:id="R5b3bcabc99a04629"/>
    <hyperlink ref="T1193" r:id="R5bdc1a9fed984153"/>
    <hyperlink ref="V1193" r:id="R0ec1c6eb9a6b4027"/>
    <hyperlink ref="A1194" r:id="R788a98939faf4982"/>
    <hyperlink ref="E1194" r:id="R30d516d724d742b9"/>
    <hyperlink ref="S1194" r:id="Rd2f61a9441be4922"/>
    <hyperlink ref="T1194" r:id="Ra03febcde5e84bd7"/>
    <hyperlink ref="V1194" r:id="R4b2a37ef714e439d"/>
    <hyperlink ref="A1195" r:id="Rd6f83394569f441e"/>
    <hyperlink ref="E1195" r:id="R210b8711e30646d4"/>
    <hyperlink ref="S1195" r:id="R6bbcf3f554674ad5"/>
    <hyperlink ref="T1195" r:id="Ra843891f912d4387"/>
    <hyperlink ref="V1195" r:id="R0c5204c374f244e4"/>
    <hyperlink ref="A1196" r:id="Rf1c371eb1d4646cf"/>
    <hyperlink ref="E1196" r:id="R4c2ce2f9f7624cee"/>
    <hyperlink ref="S1196" r:id="R5a3c3c609323454b"/>
    <hyperlink ref="T1196" r:id="R2ec198303274469b"/>
    <hyperlink ref="V1196" r:id="R13f530d910544199"/>
    <hyperlink ref="A1197" r:id="R63e18cd49af4459e"/>
    <hyperlink ref="E1197" r:id="Ra62965c9d6ae44ac"/>
    <hyperlink ref="S1197" r:id="R638f65892e12492d"/>
    <hyperlink ref="T1197" r:id="R23b96ae5cbab40c5"/>
    <hyperlink ref="V1197" r:id="Rc2ea4b4fa3674585"/>
    <hyperlink ref="A1198" r:id="R3dbfe377b4304073"/>
    <hyperlink ref="E1198" r:id="R0ae5a4508f0e494b"/>
    <hyperlink ref="S1198" r:id="Rb03ab37d132e4197"/>
    <hyperlink ref="V1198" r:id="R4c9eca87c8604fcf"/>
    <hyperlink ref="A1199" r:id="R0df572a5f5094923"/>
    <hyperlink ref="E1199" r:id="R5779875aaa244211"/>
    <hyperlink ref="S1199" r:id="R02c65e2a5a57452e"/>
    <hyperlink ref="A1200" r:id="R9929d10e0602467d"/>
    <hyperlink ref="E1200" r:id="Rb8e5b603cbda4ca5"/>
    <hyperlink ref="V1200" r:id="Rd53eb41f67e94159"/>
    <hyperlink ref="A1201" r:id="R90bcbc8835034e54"/>
    <hyperlink ref="E1201" r:id="Re1a1eb4828f24856"/>
    <hyperlink ref="V1201" r:id="R3b3620f17184497d"/>
    <hyperlink ref="A1202" r:id="R0bd90123cf624b5a"/>
    <hyperlink ref="E1202" r:id="R59797793539d421b"/>
    <hyperlink ref="S1202" r:id="Rf7a80e7f554f47c0"/>
    <hyperlink ref="T1202" r:id="R8b4d60831f0f4267"/>
    <hyperlink ref="V1202" r:id="Rbee4110979654e9f"/>
    <hyperlink ref="E1203" r:id="R008bc22abbcf47dc"/>
    <hyperlink ref="S1203" r:id="R8f43755ad95c4dfc"/>
    <hyperlink ref="T1203" r:id="R1327618a39f14ff3"/>
    <hyperlink ref="V1203" r:id="R3fff2d5dd05e4c6e"/>
    <hyperlink ref="A1204" r:id="R277f20cff479487e"/>
    <hyperlink ref="E1204" r:id="R71d85a0d14f04d60"/>
    <hyperlink ref="S1204" r:id="Rfe661ce3fc5f49a6"/>
    <hyperlink ref="T1204" r:id="R640565b02f1843a7"/>
    <hyperlink ref="V1204" r:id="R5539c17de4a14b20"/>
    <hyperlink ref="E1205" r:id="Rb2496720c3a5491d"/>
    <hyperlink ref="S1205" r:id="Re2be3493377b45f6"/>
    <hyperlink ref="T1205" r:id="Re54a84b03b9b4e5e"/>
    <hyperlink ref="V1205" r:id="R8c1bcfd233f947bb"/>
    <hyperlink ref="E1206" r:id="R944fe6e2f1ac4fe6"/>
    <hyperlink ref="S1206" r:id="R17093c040bb542f4"/>
    <hyperlink ref="T1206" r:id="R3281b91a2f834264"/>
    <hyperlink ref="V1206" r:id="R3f40fc24e3c345f2"/>
    <hyperlink ref="A1207" r:id="Rd2c133074066459b"/>
    <hyperlink ref="E1207" r:id="R599e426711724879"/>
    <hyperlink ref="V1207" r:id="R0554cd5313c94c99"/>
    <hyperlink ref="A1208" r:id="Re41ada10541643de"/>
    <hyperlink ref="E1208" r:id="Rca49d48679b249f4"/>
    <hyperlink ref="V1208" r:id="R9fddf0b3a94c4837"/>
    <hyperlink ref="A1209" r:id="R7cd909848ef0432e"/>
    <hyperlink ref="E1209" r:id="R83fa028d32b74ba5"/>
    <hyperlink ref="V1209" r:id="R7ee39ab60bda4f26"/>
    <hyperlink ref="A1210" r:id="R11110cb47a354bf0"/>
    <hyperlink ref="E1210" r:id="Rba5065fdece945e8"/>
    <hyperlink ref="V1210" r:id="R610a51a682844b42"/>
    <hyperlink ref="A1211" r:id="R74cf8872ac0a4219"/>
    <hyperlink ref="E1211" r:id="Rfbd8965f3781474f"/>
    <hyperlink ref="S1211" r:id="R1544034f5156436c"/>
    <hyperlink ref="T1211" r:id="R4b310ce56bf3425b"/>
    <hyperlink ref="V1211" r:id="R881fc0ff1a9146ca"/>
    <hyperlink ref="A1212" r:id="R3b8a2ba1b0e044c9"/>
    <hyperlink ref="E1212" r:id="Rd5eed6e9520849ec"/>
    <hyperlink ref="S1212" r:id="R916dd39745a248f0"/>
    <hyperlink ref="T1212" r:id="R751cc2d8814845d6"/>
    <hyperlink ref="V1212" r:id="R648ecfaf66e04fff"/>
    <hyperlink ref="A1213" r:id="R0af33cbf763c449e"/>
    <hyperlink ref="E1213" r:id="R95f1a1cc622c4055"/>
    <hyperlink ref="S1213" r:id="Rbe560bf31bd54c4d"/>
    <hyperlink ref="T1213" r:id="R9e4ff5a0f3a44193"/>
    <hyperlink ref="V1213" r:id="Re8f25dfab7484be7"/>
    <hyperlink ref="A1214" r:id="R0267838fd99648fe"/>
    <hyperlink ref="E1214" r:id="Re025a26251d943fd"/>
    <hyperlink ref="V1214" r:id="R6621a84daad54f0c"/>
    <hyperlink ref="A1215" r:id="R39ad4d9bdb4a43e3"/>
    <hyperlink ref="E1215" r:id="R6384e383b79b4e8c"/>
    <hyperlink ref="V1215" r:id="R0c3a19cb65da449a"/>
    <hyperlink ref="A1216" r:id="Re0504083b3bb4bc7"/>
    <hyperlink ref="E1216" r:id="Rcc4926fbe3cc4264"/>
    <hyperlink ref="V1216" r:id="Re19b07c146a540e9"/>
    <hyperlink ref="A1217" r:id="R90994a51a3c740f4"/>
    <hyperlink ref="E1217" r:id="R22d0a93f44f049dd"/>
    <hyperlink ref="V1217" r:id="Rf8f26e6e17474d06"/>
    <hyperlink ref="A1218" r:id="R166c5b683c444bf3"/>
    <hyperlink ref="E1218" r:id="R75c115261bd346dc"/>
    <hyperlink ref="V1218" r:id="Rb63f3cef63e340ff"/>
    <hyperlink ref="A1219" r:id="R4b0ddbf849224d61"/>
    <hyperlink ref="E1219" r:id="Rf0f733f3fb6147db"/>
    <hyperlink ref="V1219" r:id="Rf7be215bb1164842"/>
    <hyperlink ref="A1220" r:id="R17fe56956cde49d3"/>
    <hyperlink ref="E1220" r:id="Rd4250f572ad142d2"/>
    <hyperlink ref="S1220" r:id="R6244e9ada469414d"/>
    <hyperlink ref="T1220" r:id="R5b79214083f04bf7"/>
    <hyperlink ref="V1220" r:id="Re3a06c99b6dd4efa"/>
    <hyperlink ref="A1221" r:id="R54bc55d0dc744f5c"/>
    <hyperlink ref="E1221" r:id="R09b1d6eac109479c"/>
    <hyperlink ref="S1221" r:id="R975118acd7a74a5a"/>
    <hyperlink ref="T1221" r:id="R3efcfd9bba3a47e9"/>
    <hyperlink ref="V1221" r:id="R5c5620ba0697428d"/>
    <hyperlink ref="A1222" r:id="R763a6ba2c9f1423b"/>
    <hyperlink ref="E1222" r:id="R34caeedd54ca4002"/>
    <hyperlink ref="S1222" r:id="R5bc7cba93d174c58"/>
    <hyperlink ref="T1222" r:id="Ra1d9969dba414957"/>
    <hyperlink ref="V1222" r:id="R0b1b35d914354a9e"/>
    <hyperlink ref="A1223" r:id="R5d9f4b294f194d3d"/>
    <hyperlink ref="E1223" r:id="R40f83a58872d42a6"/>
    <hyperlink ref="S1223" r:id="R8191e202786b4404"/>
    <hyperlink ref="T1223" r:id="R2611ece11daa4d01"/>
    <hyperlink ref="V1223" r:id="Rc9e33c2fda77437c"/>
    <hyperlink ref="A1224" r:id="R17fa4ed845cc40b0"/>
    <hyperlink ref="E1224" r:id="R4cc38d7fc6454cf9"/>
    <hyperlink ref="S1224" r:id="Rd49997aeff364a42"/>
    <hyperlink ref="T1224" r:id="R12e87277ff404144"/>
    <hyperlink ref="V1224" r:id="R34b12f64e91a4845"/>
    <hyperlink ref="A1225" r:id="R6b2b23e3ce3a4a73"/>
    <hyperlink ref="E1225" r:id="R867274c276654b5d"/>
    <hyperlink ref="S1225" r:id="R930764a3d2674aa3"/>
    <hyperlink ref="T1225" r:id="R9411c0351d0c4842"/>
    <hyperlink ref="V1225" r:id="R805498bc905d44b6"/>
    <hyperlink ref="A1226" r:id="Rc2e1b496bb0946c1"/>
    <hyperlink ref="E1226" r:id="R9c91a0ea12744570"/>
    <hyperlink ref="S1226" r:id="R6c480d451f344017"/>
    <hyperlink ref="T1226" r:id="R9897a27efd1045e2"/>
    <hyperlink ref="V1226" r:id="Rcc4fa8c679ef4d8b"/>
    <hyperlink ref="A1227" r:id="Rb545e472c63845b9"/>
    <hyperlink ref="E1227" r:id="R4f6248adf0714db8"/>
    <hyperlink ref="V1227" r:id="Rd2606c6139114593"/>
    <hyperlink ref="A1228" r:id="R2ee07842f0cf4be7"/>
    <hyperlink ref="E1228" r:id="R2ff667ddf357485d"/>
    <hyperlink ref="S1228" r:id="R0828a7b9ef7e4516"/>
    <hyperlink ref="T1228" r:id="Rea47e494ad4545f4"/>
    <hyperlink ref="V1228" r:id="Rb7bd8f6f407e40b9"/>
    <hyperlink ref="A1229" r:id="R3bac40644dc74bb2"/>
    <hyperlink ref="E1229" r:id="R9449467132814617"/>
    <hyperlink ref="S1229" r:id="Rd41776e56fe24c95"/>
    <hyperlink ref="T1229" r:id="R5fa5b7cdd47b4851"/>
    <hyperlink ref="V1229" r:id="Rb6013910a22f41af"/>
    <hyperlink ref="A1230" r:id="R645b95e9d0a0496b"/>
    <hyperlink ref="E1230" r:id="R6b4d21b74faf4a5f"/>
    <hyperlink ref="S1230" r:id="R4fcf9e3c5dc946da"/>
    <hyperlink ref="T1230" r:id="R540331ee4a684879"/>
    <hyperlink ref="V1230" r:id="R5cf4716b64774471"/>
    <hyperlink ref="E1231" r:id="Red69a63de3704587"/>
    <hyperlink ref="S1231" r:id="R1c1d688adb9b40e8"/>
    <hyperlink ref="T1231" r:id="Rb3b76caa29ca4042"/>
    <hyperlink ref="V1231" r:id="R391b083f7a5b4b24"/>
    <hyperlink ref="A1232" r:id="Rdaaa14d23b0d4131"/>
    <hyperlink ref="E1232" r:id="R7a5bb2f4ef854ce0"/>
    <hyperlink ref="S1232" r:id="Rd5700c0789674245"/>
    <hyperlink ref="T1232" r:id="R0d85ffa97a0a4a67"/>
    <hyperlink ref="V1232" r:id="R5d13290779eb4df7"/>
    <hyperlink ref="A1233" r:id="R6e2a2e7319d241d4"/>
    <hyperlink ref="E1233" r:id="R59628433759c4573"/>
    <hyperlink ref="S1233" r:id="R2eee37ae9a9f4af5"/>
    <hyperlink ref="T1233" r:id="Rede983c29dd04f04"/>
    <hyperlink ref="V1233" r:id="R060e90f8790a4c3d"/>
    <hyperlink ref="E1234" r:id="Rfd64604cd7da4a0a"/>
    <hyperlink ref="S1234" r:id="R6464ba1343ef4415"/>
    <hyperlink ref="T1234" r:id="R07cdd10a50d24064"/>
    <hyperlink ref="V1234" r:id="R5c298923c5034983"/>
    <hyperlink ref="A1235" r:id="R6ed3cc925e334f10"/>
    <hyperlink ref="E1235" r:id="Rabc0733592974e0d"/>
    <hyperlink ref="S1235" r:id="R6a200cdd19c24ca6"/>
    <hyperlink ref="T1235" r:id="Rd35d7b6b09784c09"/>
    <hyperlink ref="V1235" r:id="R1b7ed67a73f942dd"/>
    <hyperlink ref="E1236" r:id="R2ff0d6cd668c434c"/>
    <hyperlink ref="S1236" r:id="R8579874b86eb408a"/>
    <hyperlink ref="T1236" r:id="R0a6b04e5f3364480"/>
    <hyperlink ref="V1236" r:id="R2574cf7ab65b47e0"/>
    <hyperlink ref="A1237" r:id="Ra4928620f668493f"/>
    <hyperlink ref="E1237" r:id="Redcdfb0546054796"/>
    <hyperlink ref="V1237" r:id="R9a097bf23d284a12"/>
    <hyperlink ref="A1238" r:id="R976e78493be740e8"/>
    <hyperlink ref="E1238" r:id="R39acb4dbe8c74ab9"/>
    <hyperlink ref="V1238" r:id="R733cf8402d894b3b"/>
    <hyperlink ref="A1239" r:id="R6b6d8341d7214a5a"/>
    <hyperlink ref="E1239" r:id="R07295c0d10024ebb"/>
    <hyperlink ref="A1240" r:id="R77bab4ac70134039"/>
    <hyperlink ref="E1240" r:id="Rd88558c332574a3d"/>
    <hyperlink ref="E1241" r:id="R403515ffe2ca4bc9"/>
    <hyperlink ref="S1241" r:id="R10b20a8615e640c8"/>
    <hyperlink ref="V1241" r:id="R6ff40c3fcb3640b8"/>
    <hyperlink ref="A1242" r:id="R076bef72da2548f3"/>
    <hyperlink ref="E1242" r:id="Re338c43456e84470"/>
    <hyperlink ref="V1242" r:id="R67c8cac7a37a47ad"/>
    <hyperlink ref="E1243" r:id="Ree48483315db4083"/>
    <hyperlink ref="V1243" r:id="R1588d36c2d994cb5"/>
    <hyperlink ref="E1244" r:id="R39efa2bf16794a19"/>
    <hyperlink ref="S1244" r:id="R634b3968eb354257"/>
    <hyperlink ref="T1244" r:id="R445c2837e13e4c1e"/>
    <hyperlink ref="V1244" r:id="Rc165e07ef1874a9f"/>
    <hyperlink ref="E1245" r:id="Rb0d45db655914cc8"/>
    <hyperlink ref="S1245" r:id="Rdae66eba0c03407d"/>
    <hyperlink ref="T1245" r:id="R54ad6dcee9ee4884"/>
    <hyperlink ref="V1245" r:id="R91c48e5e736f45be"/>
    <hyperlink ref="E1246" r:id="Raa0b57facf834e63"/>
    <hyperlink ref="S1246" r:id="R5a2b7b6997744fd4"/>
    <hyperlink ref="T1246" r:id="Radc3679988e84709"/>
    <hyperlink ref="V1246" r:id="R6c78006ed2344ba4"/>
    <hyperlink ref="E1247" r:id="R138306e7df554e9a"/>
    <hyperlink ref="S1247" r:id="R7bcb69f1db644b6e"/>
    <hyperlink ref="V1247" r:id="R70a873fd7d024bdf"/>
    <hyperlink ref="E1248" r:id="Rddd87ba316214bfc"/>
    <hyperlink ref="S1248" r:id="R06423c2d8ddb4af0"/>
    <hyperlink ref="T1248" r:id="Re22ff33371fd4c0f"/>
    <hyperlink ref="V1248" r:id="R588a747f445048b5"/>
    <hyperlink ref="A1249" r:id="R01813e5410454ef3"/>
    <hyperlink ref="E1249" r:id="R1d87651621d24816"/>
    <hyperlink ref="S1249" r:id="R50860a1e172547df"/>
    <hyperlink ref="V1249" r:id="R9369ffeeefb144d0"/>
    <hyperlink ref="A1250" r:id="Re7944b61089a446e"/>
    <hyperlink ref="E1250" r:id="Ra9f6e87da6da4506"/>
    <hyperlink ref="S1250" r:id="Rc849b3dc216549ab"/>
    <hyperlink ref="V1250" r:id="R3edf0b198331485f"/>
    <hyperlink ref="A1251" r:id="R6334d2a708e148ea"/>
    <hyperlink ref="E1251" r:id="Rf03e4a7bca564da5"/>
    <hyperlink ref="S1251" r:id="R61e3bb213a5649ac"/>
    <hyperlink ref="V1251" r:id="R901e02a8b05f450d"/>
    <hyperlink ref="A1252" r:id="Ra7a8cd431c224851"/>
    <hyperlink ref="E1252" r:id="R5473315616bd49d1"/>
    <hyperlink ref="S1252" r:id="Rfd69d6ae99c9487e"/>
    <hyperlink ref="V1252" r:id="R83ae438c79e540f6"/>
    <hyperlink ref="E1253" r:id="R47ab6fd4b98e4a96"/>
    <hyperlink ref="S1253" r:id="R758374ee80634e78"/>
    <hyperlink ref="V1253" r:id="Re2d0e53a6c594017"/>
    <hyperlink ref="A1254" r:id="R595f306282c14317"/>
    <hyperlink ref="E1254" r:id="Ra5bf71f995d04fc2"/>
    <hyperlink ref="S1254" r:id="R96d8d3c51dd64910"/>
    <hyperlink ref="V1254" r:id="R44005964962744d3"/>
    <hyperlink ref="A1255" r:id="R3c5248a81abf4f29"/>
    <hyperlink ref="E1255" r:id="R43f3f11f8edf43c7"/>
    <hyperlink ref="S1255" r:id="Rc0f71e819cb44ebf"/>
    <hyperlink ref="V1255" r:id="Rd8bc3d4896304532"/>
    <hyperlink ref="A1256" r:id="R46b41f59f4634894"/>
    <hyperlink ref="E1256" r:id="Rb4267e7bda8e4adc"/>
    <hyperlink ref="S1256" r:id="R6b9d717cb99b4661"/>
    <hyperlink ref="V1256" r:id="Rac3cec0013824cd0"/>
    <hyperlink ref="A1257" r:id="R925f42d8cf264465"/>
    <hyperlink ref="E1257" r:id="R4fca679f53734de8"/>
    <hyperlink ref="S1257" r:id="R72379dc1e5c64d9d"/>
    <hyperlink ref="V1257" r:id="Rac996ef4552043f9"/>
    <hyperlink ref="A1258" r:id="R73c40e8e8066427f"/>
    <hyperlink ref="E1258" r:id="R30d98255a8714162"/>
    <hyperlink ref="S1258" r:id="R495f9aca8bb0459b"/>
    <hyperlink ref="T1258" r:id="R1494e26e6c9a4891"/>
    <hyperlink ref="V1258" r:id="Rfa8c6eb308a949d6"/>
    <hyperlink ref="A1259" r:id="Rd0ac4bf3293a49e3"/>
    <hyperlink ref="E1259" r:id="Re99370b746f94a40"/>
    <hyperlink ref="S1259" r:id="R323a1fc5f3f44671"/>
    <hyperlink ref="T1259" r:id="R66613c1d6aee4b0c"/>
    <hyperlink ref="V1259" r:id="R650bb5ebc3714d42"/>
    <hyperlink ref="A1260" r:id="R11afd52ab1494948"/>
    <hyperlink ref="E1260" r:id="Rb78ef7266e684377"/>
    <hyperlink ref="S1260" r:id="R08189664aa1548b0"/>
    <hyperlink ref="T1260" r:id="R1dfe22a9307d48ed"/>
    <hyperlink ref="V1260" r:id="R29be61d08e8d4429"/>
    <hyperlink ref="A1261" r:id="R44cddc68e0724b2a"/>
    <hyperlink ref="E1261" r:id="R189191d8a9df47fc"/>
    <hyperlink ref="S1261" r:id="Rb6b54bc09e684287"/>
    <hyperlink ref="T1261" r:id="R396dcc601be44174"/>
    <hyperlink ref="V1261" r:id="R6290acdf32d442ed"/>
    <hyperlink ref="A1262" r:id="R4af05897fa2e40b2"/>
    <hyperlink ref="E1262" r:id="R44a71f2715f942bb"/>
    <hyperlink ref="S1262" r:id="R424d78d471c04b12"/>
    <hyperlink ref="V1262" r:id="Ra9d707ef5df244c2"/>
    <hyperlink ref="A1263" r:id="Rde00d5a8820d4cc5"/>
    <hyperlink ref="E1263" r:id="Rdd4270b30f24485f"/>
    <hyperlink ref="S1263" r:id="Rf7e6bb7ae8014a85"/>
    <hyperlink ref="T1263" r:id="Rb10f6f2571ea497b"/>
    <hyperlink ref="V1263" r:id="R942928ec3bc44838"/>
    <hyperlink ref="A1264" r:id="R4020e950db0d483e"/>
    <hyperlink ref="E1264" r:id="Re5c3f2b038424844"/>
    <hyperlink ref="S1264" r:id="R08696b7e7d5e47bb"/>
    <hyperlink ref="V1264" r:id="Rf7024851b6744973"/>
    <hyperlink ref="A1265" r:id="R26b2d77e55b74bd5"/>
    <hyperlink ref="E1265" r:id="R12df5e32112843aa"/>
    <hyperlink ref="S1265" r:id="Rcd5db5830db94f82"/>
    <hyperlink ref="T1265" r:id="Rb5709ce7f1be4cee"/>
    <hyperlink ref="V1265" r:id="R0f54715410144a84"/>
    <hyperlink ref="A1266" r:id="R1fd4c02f4bb54ba6"/>
    <hyperlink ref="E1266" r:id="Rca15ccd8f548420c"/>
    <hyperlink ref="S1266" r:id="R4a97eb00b50344d7"/>
    <hyperlink ref="T1266" r:id="R0607447fe051471f"/>
    <hyperlink ref="V1266" r:id="R804e7b2f47554643"/>
    <hyperlink ref="A1267" r:id="R37255d42dbe54291"/>
    <hyperlink ref="E1267" r:id="R4431bf5c1a65420a"/>
    <hyperlink ref="S1267" r:id="Rd6848cdcafa644c4"/>
    <hyperlink ref="V1267" r:id="R216b1cc6b2394807"/>
    <hyperlink ref="A1268" r:id="Rcb859483adb84569"/>
    <hyperlink ref="E1268" r:id="R295afaee65ea4c78"/>
    <hyperlink ref="S1268" r:id="R76db40533c2e479a"/>
    <hyperlink ref="V1268" r:id="Rc290fe2707a546f8"/>
    <hyperlink ref="A1269" r:id="R1efc65ed1a3346b7"/>
    <hyperlink ref="E1269" r:id="Racd227d7d61b4968"/>
    <hyperlink ref="S1269" r:id="R1e24c3fcbd3e4917"/>
    <hyperlink ref="V1269" r:id="Rfff6763926004edc"/>
    <hyperlink ref="A1270" r:id="R2f1b50bd33104ecd"/>
    <hyperlink ref="E1270" r:id="Rd463ae8f1d914128"/>
    <hyperlink ref="S1270" r:id="Rca871b9bc4e04089"/>
    <hyperlink ref="V1270" r:id="R3621c74c5db84d33"/>
    <hyperlink ref="A1271" r:id="R3b6123dd3d1246cd"/>
    <hyperlink ref="E1271" r:id="R15fa4d0e0cdd4415"/>
    <hyperlink ref="S1271" r:id="R5d8e0ec7648244e8"/>
    <hyperlink ref="T1271" r:id="R9263bac676df4c6b"/>
    <hyperlink ref="V1271" r:id="R542120260b284475"/>
    <hyperlink ref="E1272" r:id="Rb028d6c3998a443a"/>
    <hyperlink ref="S1272" r:id="Rf2dc50f43ec4445a"/>
    <hyperlink ref="T1272" r:id="R0dec4bc03ce84f89"/>
    <hyperlink ref="V1272" r:id="Rb323bc3b287143c7"/>
    <hyperlink ref="A1273" r:id="R7bdd3e3b197e42ab"/>
    <hyperlink ref="E1273" r:id="R75d31fff0a034c43"/>
    <hyperlink ref="S1273" r:id="Rfda9347129904903"/>
    <hyperlink ref="T1273" r:id="R5c694f472ecd42df"/>
    <hyperlink ref="V1273" r:id="R9f23f4f707d14fe8"/>
    <hyperlink ref="E1274" r:id="R10f6f0eb66874336"/>
    <hyperlink ref="S1274" r:id="R403dc0259a4c41c0"/>
    <hyperlink ref="T1274" r:id="Rf877233163fc43a8"/>
    <hyperlink ref="V1274" r:id="Re9f1826e41984cf9"/>
    <hyperlink ref="A1275" r:id="Rd395a4e5c2ca40e6"/>
    <hyperlink ref="E1275" r:id="R64b314e6ea7a4110"/>
    <hyperlink ref="S1275" r:id="R4570ab344ff947fe"/>
    <hyperlink ref="T1275" r:id="R4f4811c79bf84fd1"/>
    <hyperlink ref="V1275" r:id="R00a177704b534561"/>
    <hyperlink ref="A1276" r:id="R90d06b8701c341ea"/>
    <hyperlink ref="E1276" r:id="Rcd687198f5a84add"/>
    <hyperlink ref="S1276" r:id="Rc098e76a28e04c37"/>
    <hyperlink ref="T1276" r:id="R4154b69954ae43b7"/>
    <hyperlink ref="V1276" r:id="R6e2ea0a4fe474872"/>
    <hyperlink ref="A1277" r:id="R96fd9343568241d2"/>
    <hyperlink ref="E1277" r:id="R24f918eb06924cef"/>
    <hyperlink ref="S1277" r:id="R0a6bcc1297d04817"/>
    <hyperlink ref="T1277" r:id="R8d5ad4b033414692"/>
    <hyperlink ref="V1277" r:id="Rf936f45876ca4911"/>
    <hyperlink ref="A1278" r:id="R83f5f95893a84b4b"/>
    <hyperlink ref="E1278" r:id="Rd0341938f8a44b0a"/>
    <hyperlink ref="S1278" r:id="Rae2601fc90d74d34"/>
    <hyperlink ref="V1278" r:id="Re65a0f4e31164791"/>
    <hyperlink ref="A1279" r:id="R56866d24237642ba"/>
    <hyperlink ref="E1279" r:id="R4443a4696849483e"/>
    <hyperlink ref="S1279" r:id="R17d09c79a1714a39"/>
    <hyperlink ref="T1279" r:id="R7f2475bbe58546b7"/>
    <hyperlink ref="V1279" r:id="R4bb2f92934724e74"/>
    <hyperlink ref="A1280" r:id="Raf277a257e2a4696"/>
    <hyperlink ref="E1280" r:id="R36317ab7f70045a4"/>
    <hyperlink ref="S1280" r:id="Rfa070e99ad794916"/>
    <hyperlink ref="V1280" r:id="R843ad07623914c9b"/>
    <hyperlink ref="A1281" r:id="R2281f371cce84312"/>
    <hyperlink ref="E1281" r:id="R4f530a09245042be"/>
    <hyperlink ref="S1281" r:id="Rd5b4c7d3904146dd"/>
    <hyperlink ref="T1281" r:id="Rcb22e308bcab4ba5"/>
    <hyperlink ref="V1281" r:id="R5498bb355d5d416f"/>
    <hyperlink ref="E1282" r:id="Re88b410e6d094bd1"/>
    <hyperlink ref="S1282" r:id="Rf9ef0790fec6435a"/>
    <hyperlink ref="T1282" r:id="R73662724c33b4deb"/>
    <hyperlink ref="V1282" r:id="Rb07307f2a9094221"/>
    <hyperlink ref="E1283" r:id="R836b45cc92ca4924"/>
    <hyperlink ref="S1283" r:id="R0dd5eb68ba264bfd"/>
    <hyperlink ref="T1283" r:id="R201c324f76824658"/>
    <hyperlink ref="V1283" r:id="Rc17f7265f6714e7f"/>
    <hyperlink ref="A1284" r:id="R71c8e60f956b46d4"/>
    <hyperlink ref="E1284" r:id="R98ec06250d1d4d8f"/>
    <hyperlink ref="S1284" r:id="Ra7b93d30ab5c415b"/>
    <hyperlink ref="T1284" r:id="R92a2fe9d88b04b13"/>
    <hyperlink ref="V1284" r:id="Rb8a7cb0c61c14dd0"/>
    <hyperlink ref="E1285" r:id="R2ba07ad48a3940d5"/>
    <hyperlink ref="S1285" r:id="R4fc2df98e3724292"/>
    <hyperlink ref="T1285" r:id="R2f310fec78fd419a"/>
    <hyperlink ref="V1285" r:id="R347a8b8750764281"/>
    <hyperlink ref="E1286" r:id="R00f315ee1dac4882"/>
    <hyperlink ref="S1286" r:id="R8d011bf5b1d347e0"/>
    <hyperlink ref="T1286" r:id="R6b92a76ff3644efd"/>
    <hyperlink ref="V1286" r:id="R1eca38127542490c"/>
    <hyperlink ref="A1287" r:id="R00db89195540429e"/>
    <hyperlink ref="E1287" r:id="R03a6632bcd634ef1"/>
    <hyperlink ref="S1287" r:id="R3a62b7401fdc4d99"/>
    <hyperlink ref="T1287" r:id="R9252cf7523fc4a1c"/>
    <hyperlink ref="V1287" r:id="Re004ad4cbd7e44f9"/>
    <hyperlink ref="E1288" r:id="Rdfa6d6f5306b4c8c"/>
    <hyperlink ref="S1288" r:id="R34b42eee24bf4425"/>
    <hyperlink ref="T1288" r:id="R6ec7df38751d4a83"/>
    <hyperlink ref="V1288" r:id="R014ca7fb8319497f"/>
    <hyperlink ref="E1289" r:id="Re01ce8b3093f436d"/>
    <hyperlink ref="S1289" r:id="R1c476751e04642d7"/>
    <hyperlink ref="T1289" r:id="R8414139b39304b8e"/>
    <hyperlink ref="V1289" r:id="R012cd7c0c7f34ae4"/>
    <hyperlink ref="A1290" r:id="R082bb4a621574040"/>
    <hyperlink ref="E1290" r:id="R1dad23a6e2a64876"/>
    <hyperlink ref="S1290" r:id="R51e7ddf670a64653"/>
    <hyperlink ref="V1290" r:id="R179f9063619c46d1"/>
    <hyperlink ref="A1291" r:id="R6995535d75444e56"/>
    <hyperlink ref="E1291" r:id="Rd7e152e8e18e45ec"/>
    <hyperlink ref="S1291" r:id="R30cc77cee3004bb2"/>
    <hyperlink ref="V1291" r:id="Rb37f967b99174ffc"/>
    <hyperlink ref="A1292" r:id="R846350b00ab848c6"/>
    <hyperlink ref="E1292" r:id="R56ac82dcdb4242c2"/>
    <hyperlink ref="S1292" r:id="Rd011c1cb015d4d06"/>
    <hyperlink ref="V1292" r:id="R4514331563474317"/>
    <hyperlink ref="A1293" r:id="R1fd000bd4c58439d"/>
    <hyperlink ref="E1293" r:id="R93d2e3a82aa246fb"/>
    <hyperlink ref="S1293" r:id="R0d42cf1b2b674066"/>
    <hyperlink ref="V1293" r:id="R8fdab8b609ac4923"/>
    <hyperlink ref="A1294" r:id="R1e192e8ec93c460b"/>
    <hyperlink ref="E1294" r:id="Re0b8440d6feb42a2"/>
    <hyperlink ref="S1294" r:id="Rf1864d9576ae4165"/>
    <hyperlink ref="V1294" r:id="R3e84f4988f3947ba"/>
    <hyperlink ref="A1295" r:id="R96ada3f214024da9"/>
    <hyperlink ref="E1295" r:id="R83b93b270726460d"/>
    <hyperlink ref="S1295" r:id="Rd410dee47fc9427f"/>
    <hyperlink ref="V1295" r:id="Raca501eb73704311"/>
    <hyperlink ref="A1296" r:id="Rb0b4699719d44b3d"/>
    <hyperlink ref="E1296" r:id="R86cad43defec4ee2"/>
    <hyperlink ref="V1296" r:id="R198d45d119fb4031"/>
    <hyperlink ref="A1297" r:id="Recd2a99247174938"/>
    <hyperlink ref="E1297" r:id="R848e8ce7d7504d08"/>
    <hyperlink ref="S1297" r:id="R03e2a881fcaf4bd0"/>
    <hyperlink ref="T1297" r:id="R4ea109d745c941f5"/>
    <hyperlink ref="V1297" r:id="R98029ef9cea14fd1"/>
    <hyperlink ref="A1298" r:id="Rfe6980adc2b44410"/>
    <hyperlink ref="E1298" r:id="Ref2574f6cbde41bb"/>
    <hyperlink ref="S1298" r:id="Re2913cf5c7024a31"/>
    <hyperlink ref="T1298" r:id="R5cf1e80f63c44057"/>
    <hyperlink ref="V1298" r:id="Rc496ecb161ba44ad"/>
    <hyperlink ref="E1299" r:id="Rf53c8377b10640e7"/>
    <hyperlink ref="S1299" r:id="R9c074a6bc6004305"/>
    <hyperlink ref="T1299" r:id="Rf46eaf66e35f4ce9"/>
    <hyperlink ref="V1299" r:id="Rdcf1e0c2a76e41e3"/>
    <hyperlink ref="A1300" r:id="Rb0a55b28723d48d2"/>
    <hyperlink ref="E1300" r:id="R027d6183e7ad4b70"/>
    <hyperlink ref="S1300" r:id="Rcc75998a9d17433a"/>
    <hyperlink ref="V1300" r:id="R410b7fc16c5147d6"/>
    <hyperlink ref="A1301" r:id="R07c80d502b1f450f"/>
    <hyperlink ref="E1301" r:id="Rc4c8f404ca444117"/>
    <hyperlink ref="S1301" r:id="Rfaa1349049f84ade"/>
    <hyperlink ref="V1301" r:id="R859086dd743a4ac3"/>
    <hyperlink ref="A1302" r:id="Rbfe22cfc13564425"/>
    <hyperlink ref="E1302" r:id="R4fc208dc8ff945bd"/>
    <hyperlink ref="S1302" r:id="Rcac37266c9f345c8"/>
    <hyperlink ref="V1302" r:id="Rfa76cbf70a2845b0"/>
    <hyperlink ref="A1303" r:id="R9977ad0fff684ba6"/>
    <hyperlink ref="E1303" r:id="R712ae1a378714a5a"/>
    <hyperlink ref="S1303" r:id="R6eb9e09d0ef04506"/>
    <hyperlink ref="V1303" r:id="Ree76606102854aa7"/>
    <hyperlink ref="A1304" r:id="Rd4cde2cb902c4276"/>
    <hyperlink ref="E1304" r:id="R8fa82473e325411e"/>
    <hyperlink ref="S1304" r:id="Rb944d86a8db44bf1"/>
    <hyperlink ref="V1304" r:id="R861e1595244e4c5b"/>
    <hyperlink ref="A1305" r:id="R2fc0261710664256"/>
    <hyperlink ref="E1305" r:id="R86196cdf6c4b4a41"/>
    <hyperlink ref="S1305" r:id="Rfb6abe7a81bb4b11"/>
    <hyperlink ref="V1305" r:id="R54638eddff3e4e4e"/>
    <hyperlink ref="A1306" r:id="R5ce5e2594d594c3d"/>
    <hyperlink ref="E1306" r:id="R90c5e88dead24e4f"/>
    <hyperlink ref="S1306" r:id="R82a5b950bc5c486b"/>
    <hyperlink ref="V1306" r:id="R41ee03383ef64e6e"/>
    <hyperlink ref="A1307" r:id="R4c800bcccc2b4cf9"/>
    <hyperlink ref="E1307" r:id="Rfa5a3a68d7114191"/>
    <hyperlink ref="S1307" r:id="R4217752e58a344e1"/>
    <hyperlink ref="V1307" r:id="Ra70f267e84df4bb4"/>
    <hyperlink ref="A1308" r:id="R824f3aa6ec6445d2"/>
    <hyperlink ref="E1308" r:id="R042266384f874127"/>
    <hyperlink ref="S1308" r:id="R0405e7a6b85e4e6e"/>
    <hyperlink ref="V1308" r:id="R2eab330d56cd403f"/>
    <hyperlink ref="A1309" r:id="R9570de896c504e28"/>
    <hyperlink ref="E1309" r:id="Rbbe2e049bf9a4cf5"/>
    <hyperlink ref="V1309" r:id="R7258e7a3ba6f43ff"/>
    <hyperlink ref="A1310" r:id="Ra0f576f9ad64499f"/>
    <hyperlink ref="E1310" r:id="Rbdbfa897363740f8"/>
    <hyperlink ref="V1310" r:id="R0d1eda84221141ab"/>
    <hyperlink ref="A1311" r:id="R0fb3a294fcf742be"/>
    <hyperlink ref="E1311" r:id="Rfb1200281860422c"/>
    <hyperlink ref="S1311" r:id="R0aea8146676344c2"/>
    <hyperlink ref="T1311" r:id="R6ed8796006564b5d"/>
    <hyperlink ref="V1311" r:id="R7d37c38f5197441e"/>
    <hyperlink ref="E1312" r:id="R94299775d4e94505"/>
    <hyperlink ref="S1312" r:id="R9680a6e0b0404a3e"/>
    <hyperlink ref="T1312" r:id="Ra4b39ab65c06480b"/>
    <hyperlink ref="V1312" r:id="Rf2d029f8e98f41a7"/>
    <hyperlink ref="A1313" r:id="R7a9d483f03054183"/>
    <hyperlink ref="E1313" r:id="Rd2426fd39a6f45e1"/>
    <hyperlink ref="S1313" r:id="Raac9f83604c24c44"/>
    <hyperlink ref="V1313" r:id="Rd740b5263dff49ac"/>
    <hyperlink ref="A1314" r:id="R1f5477bb93c54311"/>
    <hyperlink ref="E1314" r:id="R7194144a19bc4a39"/>
    <hyperlink ref="S1314" r:id="R8235d25c017c4531"/>
    <hyperlink ref="V1314" r:id="R54bacc0776a448ee"/>
    <hyperlink ref="A1315" r:id="R50191b8bbc364185"/>
    <hyperlink ref="E1315" r:id="Ra217a325593e42d2"/>
    <hyperlink ref="S1315" r:id="R160149565e274953"/>
    <hyperlink ref="T1315" r:id="R72922b6a020349c1"/>
    <hyperlink ref="V1315" r:id="Rb129d0fd59054c86"/>
    <hyperlink ref="A1316" r:id="R837df86c26f44799"/>
    <hyperlink ref="E1316" r:id="Rb840ed78592f4493"/>
    <hyperlink ref="S1316" r:id="R26eee2c9a11843ce"/>
    <hyperlink ref="T1316" r:id="Rf2b8ca7f76fd4619"/>
    <hyperlink ref="V1316" r:id="Rd1fc92ce45134ccb"/>
    <hyperlink ref="A1317" r:id="Reb6cca504c6944c3"/>
    <hyperlink ref="E1317" r:id="R4c41f31c624f4726"/>
    <hyperlink ref="S1317" r:id="R6609e0085f164db9"/>
    <hyperlink ref="V1317" r:id="Rd62e2f6d9cb845c9"/>
    <hyperlink ref="A1318" r:id="R6fde8e2d6fe94992"/>
    <hyperlink ref="E1318" r:id="Rddbf06a010924b30"/>
    <hyperlink ref="S1318" r:id="Rf6ecbaa8dc8844f2"/>
    <hyperlink ref="V1318" r:id="Rd966c4e3139f4296"/>
    <hyperlink ref="A1319" r:id="Read8702cf479429c"/>
    <hyperlink ref="E1319" r:id="R7efb4367f1734b49"/>
    <hyperlink ref="S1319" r:id="Rd513528dfa1a45b4"/>
    <hyperlink ref="V1319" r:id="R338199f418d342ee"/>
    <hyperlink ref="E1320" r:id="Rbcb4b2a0f0d64fc9"/>
    <hyperlink ref="S1320" r:id="R7c96294a97694d17"/>
    <hyperlink ref="V1320" r:id="R3cca877eb2574d81"/>
    <hyperlink ref="A1321" r:id="R49e7801d28be4a31"/>
    <hyperlink ref="E1321" r:id="R5b263950e8b84325"/>
    <hyperlink ref="S1321" r:id="R806970fad6ef4a2d"/>
    <hyperlink ref="V1321" r:id="R3fde5e5c8c02470a"/>
    <hyperlink ref="E1322" r:id="Ra31c3b09bf14460c"/>
    <hyperlink ref="S1322" r:id="R02c74159049044d5"/>
    <hyperlink ref="V1322" r:id="R2a5aa2afb40c42c4"/>
    <hyperlink ref="A1323" r:id="R9f5387374a774f3b"/>
    <hyperlink ref="E1323" r:id="R9aec55e261f343bb"/>
    <hyperlink ref="S1323" r:id="Rbe316cd78aa94786"/>
    <hyperlink ref="V1323" r:id="Rb1758daa3bd34e09"/>
    <hyperlink ref="A1324" r:id="R6b79a1b1836f4680"/>
    <hyperlink ref="E1324" r:id="Rbe79210bed2f47df"/>
    <hyperlink ref="S1324" r:id="R81928e6fb33d48be"/>
    <hyperlink ref="V1324" r:id="R1cda16367a464794"/>
    <hyperlink ref="A1325" r:id="R7e4225e389b448ea"/>
    <hyperlink ref="E1325" r:id="R1b34e046a5524161"/>
    <hyperlink ref="S1325" r:id="R10fc74604e5841bf"/>
    <hyperlink ref="V1325" r:id="R35a4fb6f674b4572"/>
    <hyperlink ref="A1326" r:id="R8c90435240174893"/>
    <hyperlink ref="E1326" r:id="R1249c0e1f4a54618"/>
    <hyperlink ref="S1326" r:id="R676b91c26e8243ef"/>
    <hyperlink ref="V1326" r:id="Ra41215a4d56140cb"/>
    <hyperlink ref="A1327" r:id="Ra91ff6c08a1b48de"/>
    <hyperlink ref="E1327" r:id="R7e2059bdda0940b7"/>
    <hyperlink ref="S1327" r:id="Re6cd3a72ce794265"/>
    <hyperlink ref="V1327" r:id="Rc48bee06b2be4fe6"/>
    <hyperlink ref="A1328" r:id="R218bc73b907b4e3d"/>
    <hyperlink ref="E1328" r:id="R257cadbe38164c8c"/>
    <hyperlink ref="S1328" r:id="R0b3764d59ebd4581"/>
    <hyperlink ref="A1329" r:id="Ra2af4c95d0ca4184"/>
    <hyperlink ref="E1329" r:id="Rdd0fce9fe5444c77"/>
    <hyperlink ref="S1329" r:id="R76b08b599dbd4d0d"/>
    <hyperlink ref="A1330" r:id="R16260b0bc1f64a24"/>
    <hyperlink ref="E1330" r:id="Rf7c7edf52d144e52"/>
    <hyperlink ref="S1330" r:id="R4cc26a3f32b3477d"/>
    <hyperlink ref="T1330" r:id="R06081e8bcf574fc9"/>
    <hyperlink ref="V1330" r:id="R4389d000527349a8"/>
    <hyperlink ref="A1331" r:id="R9992ef16f335482c"/>
    <hyperlink ref="E1331" r:id="Rff71cc6004834dfd"/>
    <hyperlink ref="S1331" r:id="R077c02a6ac774e14"/>
    <hyperlink ref="V1331" r:id="R7031e9f240e2437a"/>
    <hyperlink ref="A1332" r:id="R2aae781853134427"/>
    <hyperlink ref="E1332" r:id="R633372f892ed44b6"/>
    <hyperlink ref="S1332" r:id="Rcff067bd716b4b0a"/>
    <hyperlink ref="V1332" r:id="R59ac11b59b8b4fae"/>
    <hyperlink ref="A1333" r:id="R52f01101afc144ad"/>
    <hyperlink ref="E1333" r:id="Rf0e341939f6a4077"/>
    <hyperlink ref="S1333" r:id="R64893b0977974296"/>
    <hyperlink ref="V1333" r:id="Rf656ea6ee7544cdc"/>
    <hyperlink ref="A1334" r:id="R996d06d6c7884be0"/>
    <hyperlink ref="E1334" r:id="R40e080f2937d46ae"/>
    <hyperlink ref="S1334" r:id="R07d87f47ac8a46f9"/>
    <hyperlink ref="V1334" r:id="Rade9e0f947cb42a7"/>
    <hyperlink ref="A1335" r:id="R0daad441f1fc497f"/>
    <hyperlink ref="E1335" r:id="R36493145b4d44553"/>
    <hyperlink ref="S1335" r:id="R52c5c373ed294fce"/>
    <hyperlink ref="T1335" r:id="Reb868ff2c70a45f0"/>
    <hyperlink ref="V1335" r:id="R3b3d32ad6735456a"/>
    <hyperlink ref="A1336" r:id="R4e5001f3c9144b18"/>
    <hyperlink ref="E1336" r:id="R61681700d161456a"/>
    <hyperlink ref="S1336" r:id="Rfcfbb4d16aa54cf1"/>
    <hyperlink ref="T1336" r:id="R06dad7c30d124bb5"/>
    <hyperlink ref="V1336" r:id="R2f3fc5b8d27c41e4"/>
    <hyperlink ref="A1337" r:id="R95014849892340d7"/>
    <hyperlink ref="E1337" r:id="R60abd2cb77384c3b"/>
    <hyperlink ref="S1337" r:id="R4fca56653c3f4e06"/>
    <hyperlink ref="T1337" r:id="Ra54727670a8e483e"/>
    <hyperlink ref="V1337" r:id="R767636c3009c47c2"/>
    <hyperlink ref="E1338" r:id="Rf483c4487afd4765"/>
    <hyperlink ref="S1338" r:id="Rb4fbf833b1144475"/>
    <hyperlink ref="V1338" r:id="Ra03f6deee14b41d7"/>
    <hyperlink ref="A1339" r:id="Rf33f465447814656"/>
    <hyperlink ref="E1339" r:id="R92f9afa6cbc54cbb"/>
    <hyperlink ref="S1339" r:id="Rd6c5afc5a9ec49f9"/>
    <hyperlink ref="T1339" r:id="Rb9b76f3fc7234c75"/>
    <hyperlink ref="V1339" r:id="R8f0eb5b0b1b042df"/>
    <hyperlink ref="A1340" r:id="Re4da4916e2e34697"/>
    <hyperlink ref="E1340" r:id="R16881101e7424385"/>
    <hyperlink ref="S1340" r:id="Rde58af4120264d7f"/>
    <hyperlink ref="T1340" r:id="R6e696c690ffb4fd1"/>
    <hyperlink ref="V1340" r:id="R0f357eb3e24b458d"/>
    <hyperlink ref="A1341" r:id="R78ee56af53f64cb0"/>
    <hyperlink ref="E1341" r:id="Rb32cdb25f28445db"/>
    <hyperlink ref="S1341" r:id="Rd59560d3159f4958"/>
    <hyperlink ref="T1341" r:id="R66fe0cdfbd9f465c"/>
    <hyperlink ref="V1341" r:id="R246486a4c3a64ce8"/>
    <hyperlink ref="A1342" r:id="R4b22f3d47c824378"/>
    <hyperlink ref="E1342" r:id="R239843de8e6c43f7"/>
    <hyperlink ref="S1342" r:id="Ree8019df317a448a"/>
    <hyperlink ref="T1342" r:id="Rd1bb994b2b08446f"/>
    <hyperlink ref="V1342" r:id="R17282e0d9b3b47b6"/>
    <hyperlink ref="A1343" r:id="R22519127adad4545"/>
    <hyperlink ref="E1343" r:id="R5d76015195d74e09"/>
    <hyperlink ref="S1343" r:id="R0c9b63491c7f4e51"/>
    <hyperlink ref="V1343" r:id="Rffcf90bd36354e1d"/>
    <hyperlink ref="A1344" r:id="R2cdd1d1cfffe4ff7"/>
    <hyperlink ref="E1344" r:id="Ra4ce545644954418"/>
    <hyperlink ref="S1344" r:id="Ra23eccb9d10047ca"/>
    <hyperlink ref="T1344" r:id="R6f790b42e5af4337"/>
    <hyperlink ref="V1344" r:id="R860ff4a46b1d4f0f"/>
    <hyperlink ref="A1345" r:id="Rc7345698618c4abe"/>
    <hyperlink ref="E1345" r:id="R67ef6955ff574449"/>
    <hyperlink ref="S1345" r:id="R3e9f2d97f74b46ad"/>
    <hyperlink ref="T1345" r:id="R6f7f382f4d4f4865"/>
    <hyperlink ref="V1345" r:id="R45b8e7a7242c4ffa"/>
    <hyperlink ref="A1346" r:id="R6ef296a86b6349b3"/>
    <hyperlink ref="E1346" r:id="Raeff32529bfe4ebf"/>
    <hyperlink ref="S1346" r:id="Rf11fa9a3e2854709"/>
    <hyperlink ref="T1346" r:id="Rd1dcd8d071a94f17"/>
    <hyperlink ref="V1346" r:id="R1df919a6cd7f45b9"/>
    <hyperlink ref="A1347" r:id="Rb7e7123ddb954cad"/>
    <hyperlink ref="E1347" r:id="R0a12f788b614465a"/>
    <hyperlink ref="S1347" r:id="R8806248dbf894b63"/>
    <hyperlink ref="V1347" r:id="R6f8d9173c00040f5"/>
    <hyperlink ref="A1348" r:id="Ra00b441fd31b49f7"/>
    <hyperlink ref="E1348" r:id="R06049f4b78b04bab"/>
    <hyperlink ref="S1348" r:id="R71a7399a68604c0d"/>
    <hyperlink ref="V1348" r:id="R7d76d60b86f744f7"/>
    <hyperlink ref="A1349" r:id="R49dadcf3a65e4013"/>
    <hyperlink ref="E1349" r:id="R8bd136af760d4516"/>
    <hyperlink ref="S1349" r:id="R289af6698ea64988"/>
    <hyperlink ref="V1349" r:id="R14e99495b49c419f"/>
    <hyperlink ref="A1350" r:id="R88154f0336944a37"/>
    <hyperlink ref="E1350" r:id="R39b5cb06044f4371"/>
    <hyperlink ref="S1350" r:id="Rf8b085265aeb4b23"/>
    <hyperlink ref="V1350" r:id="Rc00e457dc03d42f7"/>
    <hyperlink ref="A1351" r:id="R7964459601a045a0"/>
    <hyperlink ref="E1351" r:id="Rfebb8ac5b2fe44a5"/>
    <hyperlink ref="S1351" r:id="R481953f359604fa6"/>
    <hyperlink ref="V1351" r:id="R04488935f2154765"/>
    <hyperlink ref="A1352" r:id="R91d8024faf954498"/>
    <hyperlink ref="E1352" r:id="R009f1cc69cc744fd"/>
    <hyperlink ref="S1352" r:id="R760fb2fede184f01"/>
    <hyperlink ref="T1352" r:id="Rd3eebc0e97d44cc4"/>
    <hyperlink ref="A1353" r:id="R33962c9540584d28"/>
    <hyperlink ref="E1353" r:id="Re04a5baf46aa417d"/>
    <hyperlink ref="S1353" r:id="R83077261352743b8"/>
    <hyperlink ref="T1353" r:id="R1e4f5afabaac4696"/>
    <hyperlink ref="V1353" r:id="R43cc7ff5fe114cef"/>
    <hyperlink ref="A1354" r:id="R65dc3ab83b8c4580"/>
    <hyperlink ref="E1354" r:id="R43d371bf88124834"/>
    <hyperlink ref="S1354" r:id="R437a4f3d0aa7408b"/>
    <hyperlink ref="T1354" r:id="R6ae04a7ac8ed450e"/>
    <hyperlink ref="V1354" r:id="Re6d8036589034a53"/>
    <hyperlink ref="A1355" r:id="R27529207b8804028"/>
    <hyperlink ref="E1355" r:id="Rb515b5824b6349f5"/>
    <hyperlink ref="S1355" r:id="Rd1b5eb68bea0469e"/>
    <hyperlink ref="T1355" r:id="R3ba9529a3d4749a6"/>
    <hyperlink ref="V1355" r:id="Rf9149a6240a4437d"/>
    <hyperlink ref="A1356" r:id="R91de87d7ee6649a6"/>
    <hyperlink ref="E1356" r:id="R53dddfac30ce4b8e"/>
    <hyperlink ref="S1356" r:id="R58966d4ee69a4c6b"/>
    <hyperlink ref="T1356" r:id="R17e9d526c278472c"/>
    <hyperlink ref="V1356" r:id="R499ab46082474e59"/>
    <hyperlink ref="A1357" r:id="R14bbd45901814c21"/>
    <hyperlink ref="E1357" r:id="R440611cc2fba4069"/>
    <hyperlink ref="S1357" r:id="R6e24e926a5824251"/>
    <hyperlink ref="T1357" r:id="Raf751e190d8148a2"/>
    <hyperlink ref="V1357" r:id="R8a86c5c1dd2a466b"/>
    <hyperlink ref="A1358" r:id="Raf22d9c63091438e"/>
    <hyperlink ref="E1358" r:id="R090ec2bf02574ff8"/>
    <hyperlink ref="S1358" r:id="R0c9dbc0a3c684a1c"/>
    <hyperlink ref="V1358" r:id="R1efd6ae035f54ebc"/>
    <hyperlink ref="A1359" r:id="R368678fa3246493a"/>
    <hyperlink ref="E1359" r:id="R902b8968a4684a60"/>
    <hyperlink ref="S1359" r:id="Ra18d104154c54c25"/>
    <hyperlink ref="T1359" r:id="Ree254c48174d4443"/>
    <hyperlink ref="V1359" r:id="R7ca1ba15abe54fa7"/>
    <hyperlink ref="A1360" r:id="R670ff90f30c24f83"/>
    <hyperlink ref="E1360" r:id="R845d047f4edc44ee"/>
    <hyperlink ref="S1360" r:id="Rcf6ecaef93ad44f3"/>
    <hyperlink ref="V1360" r:id="R4cae903f4b8848a4"/>
    <hyperlink ref="A1361" r:id="R18655f393dcb4043"/>
    <hyperlink ref="E1361" r:id="R81b004caf43d479e"/>
    <hyperlink ref="S1361" r:id="R70a7edf3c6384712"/>
    <hyperlink ref="T1361" r:id="Ra7eb3642ff3b41cb"/>
    <hyperlink ref="V1361" r:id="R6da28a535125495d"/>
    <hyperlink ref="A1362" r:id="Re09f9401067c4f43"/>
    <hyperlink ref="E1362" r:id="Rc0fdea7df0b74597"/>
    <hyperlink ref="S1362" r:id="R71e0474b0aa142c4"/>
    <hyperlink ref="T1362" r:id="R0bb5372c627749bc"/>
    <hyperlink ref="V1362" r:id="Rc19e9f13deea4fc7"/>
    <hyperlink ref="A1363" r:id="R67f875c96a3c416c"/>
    <hyperlink ref="E1363" r:id="Radf93ac2ee054330"/>
    <hyperlink ref="S1363" r:id="R52ad3d94787a4e8e"/>
    <hyperlink ref="V1363" r:id="Ra383732d9e55493c"/>
    <hyperlink ref="A1364" r:id="R1f173e50f0b14950"/>
    <hyperlink ref="E1364" r:id="Rc74f5fa032a7499a"/>
    <hyperlink ref="S1364" r:id="R1dac316caf4d4b37"/>
    <hyperlink ref="T1364" r:id="Rda41ba8cd016499a"/>
    <hyperlink ref="V1364" r:id="R4e8741ed09574bd6"/>
    <hyperlink ref="A1365" r:id="R1ad0f274ef344f2a"/>
    <hyperlink ref="E1365" r:id="Re4ac96cd79574426"/>
    <hyperlink ref="S1365" r:id="R17851d5287c74dd7"/>
    <hyperlink ref="T1365" r:id="Rc7efc9c12a87454f"/>
    <hyperlink ref="V1365" r:id="R9d7307060a9748f5"/>
    <hyperlink ref="A1366" r:id="R6c3782aca91b47be"/>
    <hyperlink ref="E1366" r:id="R8e4bd8c778e64a52"/>
    <hyperlink ref="S1366" r:id="Rdb878ad6bd5f4a0c"/>
    <hyperlink ref="T1366" r:id="R7b76b45510224877"/>
    <hyperlink ref="V1366" r:id="Rdb8c184d53504cfb"/>
    <hyperlink ref="A1367" r:id="R873d2391b9164ce4"/>
    <hyperlink ref="E1367" r:id="R166f20e2627e49ca"/>
    <hyperlink ref="S1367" r:id="R868086a9063b497d"/>
    <hyperlink ref="T1367" r:id="Rac43a923331f4bb4"/>
    <hyperlink ref="V1367" r:id="R3dd5ea93d24a4dac"/>
    <hyperlink ref="A1368" r:id="Rc303a6aa8d704f92"/>
    <hyperlink ref="E1368" r:id="R08998d2d66fe4c30"/>
    <hyperlink ref="S1368" r:id="Ra9ec429067c641f7"/>
    <hyperlink ref="T1368" r:id="R679ed29303a64827"/>
    <hyperlink ref="V1368" r:id="Rf82f75a93a4c46cb"/>
    <hyperlink ref="A1369" r:id="Rc78803365b3e4dee"/>
    <hyperlink ref="E1369" r:id="R1cc63048383344b5"/>
    <hyperlink ref="S1369" r:id="R7207ff5d38c24d63"/>
    <hyperlink ref="T1369" r:id="R09739e4e80974840"/>
    <hyperlink ref="V1369" r:id="R609d70d032ad47e4"/>
    <hyperlink ref="A1370" r:id="R9afb20c3b5a34619"/>
    <hyperlink ref="E1370" r:id="R6e9ec9f3ef9b4dc5"/>
    <hyperlink ref="S1370" r:id="R9159f34298434d7d"/>
    <hyperlink ref="A1371" r:id="R644934b42c614b27"/>
    <hyperlink ref="E1371" r:id="Re648e682f7784844"/>
    <hyperlink ref="S1371" r:id="R6781df34ea74451b"/>
    <hyperlink ref="T1371" r:id="R296302442d964e47"/>
    <hyperlink ref="V1371" r:id="Rfce879d03351414c"/>
    <hyperlink ref="A1372" r:id="R4038b10abff34574"/>
    <hyperlink ref="E1372" r:id="R901308a965f84a4d"/>
    <hyperlink ref="S1372" r:id="R7e3e5e5ea7b54008"/>
    <hyperlink ref="T1372" r:id="Rcdfa575d3afd402d"/>
    <hyperlink ref="V1372" r:id="Rce205db054d64abe"/>
    <hyperlink ref="A1373" r:id="R16592a19620b4b08"/>
    <hyperlink ref="E1373" r:id="R87458a13f5854c53"/>
    <hyperlink ref="S1373" r:id="R1c3a0ff4a5c643f1"/>
    <hyperlink ref="T1373" r:id="R53f28c7d4e3e4bed"/>
    <hyperlink ref="V1373" r:id="R907b40f10a12477b"/>
    <hyperlink ref="A1374" r:id="R844e83b99fd24364"/>
    <hyperlink ref="E1374" r:id="R41cb529ba5dc4ed3"/>
    <hyperlink ref="S1374" r:id="R91fb3a279a5a4030"/>
    <hyperlink ref="T1374" r:id="R128403dcdaba4dd9"/>
    <hyperlink ref="V1374" r:id="R7c3fe9112f044a88"/>
    <hyperlink ref="A1375" r:id="R4e30d8d186d04e2f"/>
    <hyperlink ref="E1375" r:id="Rd2675831c35d45dd"/>
    <hyperlink ref="S1375" r:id="R9750b78e865145c2"/>
    <hyperlink ref="V1375" r:id="Rd10d36cbdc45415d"/>
    <hyperlink ref="A1376" r:id="R12b4289fca344d93"/>
    <hyperlink ref="E1376" r:id="Re080b774173c44db"/>
    <hyperlink ref="S1376" r:id="R9194102f4e644916"/>
    <hyperlink ref="T1376" r:id="Rcabeb5e30cd54b38"/>
    <hyperlink ref="V1376" r:id="R1c0bc628a7a842d2"/>
    <hyperlink ref="A1377" r:id="R773fdf28d51a465e"/>
    <hyperlink ref="E1377" r:id="R19ac279610334b24"/>
    <hyperlink ref="S1377" r:id="R061530736e3e4b4e"/>
    <hyperlink ref="T1377" r:id="R8c5576e4d2bb4a51"/>
    <hyperlink ref="V1377" r:id="R23c67d337ca24cad"/>
    <hyperlink ref="A1378" r:id="R884036991f4141b6"/>
    <hyperlink ref="E1378" r:id="R2a022e96e9984bdd"/>
    <hyperlink ref="S1378" r:id="R36a5fbe438694586"/>
    <hyperlink ref="T1378" r:id="R579a5bb066ef474e"/>
    <hyperlink ref="V1378" r:id="R4fba0c5542c84fbf"/>
    <hyperlink ref="A1379" r:id="R9e2880c9d68f4be9"/>
    <hyperlink ref="E1379" r:id="Re55c9f3b551c4e2c"/>
    <hyperlink ref="S1379" r:id="Rbaf514d195b44755"/>
    <hyperlink ref="T1379" r:id="R4c8beee4110e401a"/>
    <hyperlink ref="V1379" r:id="R4ee3f534ba1c4e8d"/>
    <hyperlink ref="A1380" r:id="Rcb2558cae9834b14"/>
    <hyperlink ref="E1380" r:id="R232a0bdcb82949a8"/>
    <hyperlink ref="S1380" r:id="Ra6b4f35a18774baa"/>
    <hyperlink ref="T1380" r:id="R174a5b803af646b8"/>
    <hyperlink ref="V1380" r:id="R597a450c3217452e"/>
    <hyperlink ref="A1381" r:id="Ree90f5bb82f44e23"/>
    <hyperlink ref="E1381" r:id="Rb627f99670eb4217"/>
    <hyperlink ref="S1381" r:id="Rb918ccf2711a4f69"/>
    <hyperlink ref="T1381" r:id="Rcfc8c7eb6cee43bf"/>
    <hyperlink ref="V1381" r:id="Re5228ab4a5d34e14"/>
    <hyperlink ref="A1382" r:id="Rffe3d5fb09f64753"/>
    <hyperlink ref="E1382" r:id="R036c5a528b2c4981"/>
    <hyperlink ref="S1382" r:id="R7bfe1889a96c44b9"/>
    <hyperlink ref="T1382" r:id="R7068d153c0004ca5"/>
    <hyperlink ref="V1382" r:id="R2e10aa5bf25e4dc4"/>
    <hyperlink ref="A1383" r:id="R2b757f54f14b460d"/>
    <hyperlink ref="E1383" r:id="R0ced975cc30c456c"/>
    <hyperlink ref="S1383" r:id="R198d4e8ddeff4d9b"/>
    <hyperlink ref="T1383" r:id="R504d99468fd145aa"/>
    <hyperlink ref="V1383" r:id="R6cc755936a1045d3"/>
    <hyperlink ref="A1384" r:id="Reba5ce9404d04420"/>
    <hyperlink ref="E1384" r:id="Re1d194a062974fcf"/>
    <hyperlink ref="S1384" r:id="R72036d5cb8ba433f"/>
    <hyperlink ref="T1384" r:id="R4481b4b527f64f30"/>
    <hyperlink ref="V1384" r:id="R6ff5448bafe84d29"/>
    <hyperlink ref="A1385" r:id="R94e0a5f0092d4276"/>
    <hyperlink ref="E1385" r:id="Rd6701c7c8d7c49d7"/>
    <hyperlink ref="S1385" r:id="Rddeb8bfd34e341c9"/>
    <hyperlink ref="T1385" r:id="Raecd7cbc2f4b4d60"/>
    <hyperlink ref="V1385" r:id="Rfdbcd4c23f684295"/>
    <hyperlink ref="A1386" r:id="R405fb06df9114765"/>
    <hyperlink ref="E1386" r:id="R5e10cafeb6fa4945"/>
    <hyperlink ref="S1386" r:id="R1917f759e2d8478e"/>
    <hyperlink ref="T1386" r:id="R6952e27b368d46e3"/>
    <hyperlink ref="V1386" r:id="R5fc6a657abc74191"/>
    <hyperlink ref="A1387" r:id="R7d87c031a8c34c42"/>
    <hyperlink ref="E1387" r:id="R492a0c02594b4cb5"/>
    <hyperlink ref="S1387" r:id="R31a5eacde0554a6e"/>
    <hyperlink ref="T1387" r:id="Rfa7fc0a91f504dc1"/>
    <hyperlink ref="V1387" r:id="Rc6a068384b314f83"/>
    <hyperlink ref="A1388" r:id="R3216a58d5c2b46ea"/>
    <hyperlink ref="E1388" r:id="R1b9d450bb91f435f"/>
    <hyperlink ref="S1388" r:id="Ra0dec1bdfccd4691"/>
    <hyperlink ref="T1388" r:id="Rfb2fc51f31834472"/>
    <hyperlink ref="V1388" r:id="R5d7e488218e342b3"/>
    <hyperlink ref="E1389" r:id="R5538cf3e5b704f28"/>
    <hyperlink ref="S1389" r:id="Rb94eb23e97e3452f"/>
    <hyperlink ref="V1389" r:id="R893f27678bd5406c"/>
    <hyperlink ref="A1390" r:id="Re0bd716757954178"/>
    <hyperlink ref="E1390" r:id="R736ca0142ff24ec9"/>
    <hyperlink ref="S1390" r:id="Rd52d4c2afd8c4e44"/>
    <hyperlink ref="T1390" r:id="R101d17f7962f471d"/>
    <hyperlink ref="V1390" r:id="Rf09284b87e694dfe"/>
    <hyperlink ref="E1391" r:id="R13967dd344a44c0a"/>
    <hyperlink ref="S1391" r:id="Raf90a012d78d4de0"/>
    <hyperlink ref="V1391" r:id="R2bcc1d51ea8743ab"/>
    <hyperlink ref="A1392" r:id="R5349c176cabf4b04"/>
    <hyperlink ref="E1392" r:id="Reddcd699273c4ecf"/>
    <hyperlink ref="S1392" r:id="R7b3056532b7b43cd"/>
    <hyperlink ref="T1392" r:id="Ra6e9298011e3479e"/>
    <hyperlink ref="V1392" r:id="Rdf7a20e473674c04"/>
    <hyperlink ref="A1393" r:id="R746bb28639c248f9"/>
    <hyperlink ref="E1393" r:id="Ra284b912b65d4f08"/>
    <hyperlink ref="S1393" r:id="Rcda1d1dbaeec4178"/>
    <hyperlink ref="T1393" r:id="R6679db2968c44550"/>
    <hyperlink ref="V1393" r:id="R9468f4645ed047f0"/>
    <hyperlink ref="A1394" r:id="R24da9227dd9848fd"/>
    <hyperlink ref="E1394" r:id="R6e912604eee34882"/>
    <hyperlink ref="S1394" r:id="Rdf894dd6fdaf43fe"/>
    <hyperlink ref="V1394" r:id="R28bbfed8f66f4899"/>
    <hyperlink ref="A1395" r:id="R66aa13f8a2654b82"/>
    <hyperlink ref="E1395" r:id="Rdf10288dbf014890"/>
    <hyperlink ref="S1395" r:id="R9611b3ae06254001"/>
    <hyperlink ref="V1395" r:id="R290d1dfa4d824032"/>
    <hyperlink ref="A1396" r:id="Reb0ad5fdabbd475f"/>
    <hyperlink ref="E1396" r:id="R3981e79aeab74295"/>
    <hyperlink ref="S1396" r:id="Racd2484a44eb4c0b"/>
    <hyperlink ref="V1396" r:id="Rcc69966ba05a414c"/>
    <hyperlink ref="A1397" r:id="R3b4a45ec1abe4fb1"/>
    <hyperlink ref="E1397" r:id="Rc8caba158b084892"/>
    <hyperlink ref="S1397" r:id="R89e7bdcefdcf4f18"/>
    <hyperlink ref="V1397" r:id="Ra7dee4e01d4d4b73"/>
    <hyperlink ref="A1398" r:id="Ra5002deb614d47fc"/>
    <hyperlink ref="E1398" r:id="R0c7d778e99904a2a"/>
    <hyperlink ref="S1398" r:id="R515024693e4f48f2"/>
    <hyperlink ref="V1398" r:id="R2313403b87cb42a1"/>
    <hyperlink ref="A1399" r:id="Rbfb3a4099ad64ae8"/>
    <hyperlink ref="E1399" r:id="R5b36ba02567c4452"/>
    <hyperlink ref="S1399" r:id="R19fe0855b69844d3"/>
    <hyperlink ref="T1399" r:id="Rf27088698b9540be"/>
    <hyperlink ref="V1399" r:id="Rdf892e5e258a411a"/>
    <hyperlink ref="A1400" r:id="R21c47c21becd468d"/>
    <hyperlink ref="E1400" r:id="R0833189877ac4ce3"/>
    <hyperlink ref="S1400" r:id="R95c1a30636e441c9"/>
    <hyperlink ref="T1400" r:id="R8354be5d69214da0"/>
    <hyperlink ref="V1400" r:id="R277eb4c499ef4d2d"/>
    <hyperlink ref="A1401" r:id="R7d8cc85ad91b4db5"/>
    <hyperlink ref="E1401" r:id="R383143d4107d421b"/>
    <hyperlink ref="S1401" r:id="R29f012e2f9f34c6a"/>
    <hyperlink ref="V1401" r:id="R068a4d5d7471480e"/>
    <hyperlink ref="A1402" r:id="R445f8308982d4699"/>
    <hyperlink ref="E1402" r:id="R6d94ba291a76469f"/>
    <hyperlink ref="S1402" r:id="R7fd3f214e5224b3b"/>
    <hyperlink ref="T1402" r:id="Re888e7e3fe18466c"/>
    <hyperlink ref="V1402" r:id="Ra5e364afeb524033"/>
    <hyperlink ref="A1403" r:id="R02cb44c4203f45fc"/>
    <hyperlink ref="E1403" r:id="R036855a1f8674d73"/>
    <hyperlink ref="S1403" r:id="R18a3cd2f323a4f7b"/>
    <hyperlink ref="V1403" r:id="R63d09a4b55f642d2"/>
    <hyperlink ref="A1404" r:id="R4f1c68930577462e"/>
    <hyperlink ref="E1404" r:id="Rf2c32be5a49448c7"/>
    <hyperlink ref="S1404" r:id="R677b5c6443484961"/>
    <hyperlink ref="T1404" r:id="Re74727001b19450f"/>
    <hyperlink ref="V1404" r:id="R0c8a52d813a540a9"/>
    <hyperlink ref="A1405" r:id="R2dcbb74439204304"/>
    <hyperlink ref="E1405" r:id="R11abe12e585e427c"/>
    <hyperlink ref="S1405" r:id="Ra82f97f6740a4ffb"/>
    <hyperlink ref="T1405" r:id="R4dedda20c15b49b3"/>
    <hyperlink ref="V1405" r:id="Rc1fab364b0644b6c"/>
    <hyperlink ref="A1406" r:id="Rad9edfb066764a98"/>
    <hyperlink ref="E1406" r:id="R55c52f71ca0440e4"/>
    <hyperlink ref="S1406" r:id="R11e615f3345247ba"/>
    <hyperlink ref="V1406" r:id="R566cfdba45224fd0"/>
    <hyperlink ref="E1407" r:id="Rce545fc3685c43ca"/>
    <hyperlink ref="S1407" r:id="Rf6c41f35c5194458"/>
    <hyperlink ref="T1407" r:id="R1107251524784f91"/>
    <hyperlink ref="V1407" r:id="R372832cf80cf4a5b"/>
    <hyperlink ref="A1408" r:id="R2b5d938604734826"/>
    <hyperlink ref="E1408" r:id="Rfabef7d8d11342ee"/>
    <hyperlink ref="S1408" r:id="Rbb32ab14394f4ba8"/>
    <hyperlink ref="V1408" r:id="Reaf3d943fd9c4038"/>
    <hyperlink ref="E1409" r:id="Rf63132d8a95f47a0"/>
    <hyperlink ref="V1409" r:id="R7565915e9c6f4ced"/>
    <hyperlink ref="A1410" r:id="Rbd64c5128dca4b55"/>
    <hyperlink ref="E1410" r:id="R9b3d71d1179f48a4"/>
    <hyperlink ref="V1410" r:id="R2748cd3c23184bfe"/>
    <hyperlink ref="A1411" r:id="R13dde1bee45f4299"/>
    <hyperlink ref="E1411" r:id="R7bb08adb4f9849ef"/>
    <hyperlink ref="V1411" r:id="R4658dcbf79f54214"/>
    <hyperlink ref="A1412" r:id="R9317aeefaa5542f2"/>
    <hyperlink ref="E1412" r:id="R1361eb055f9e42d2"/>
    <hyperlink ref="V1412" r:id="R10f4c5a17ee244a5"/>
    <hyperlink ref="A1413" r:id="R5a7f2401d76a4e4b"/>
    <hyperlink ref="E1413" r:id="R123665f2ebc9493d"/>
    <hyperlink ref="V1413" r:id="R8f87f07511344a9e"/>
    <hyperlink ref="A1414" r:id="Rab048d81364b41e3"/>
    <hyperlink ref="E1414" r:id="R832baad359e4432c"/>
    <hyperlink ref="V1414" r:id="R36b6a645e519478b"/>
    <hyperlink ref="A1415" r:id="Rf7db162794324728"/>
    <hyperlink ref="E1415" r:id="R5a1f1e6e1bb6478d"/>
    <hyperlink ref="V1415" r:id="R8fb166d6c9854899"/>
    <hyperlink ref="A1416" r:id="R7249cb366b4c4d0a"/>
    <hyperlink ref="E1416" r:id="Rcc04bccbdeed4075"/>
    <hyperlink ref="V1416" r:id="R7e6d9b0c4a9b423b"/>
    <hyperlink ref="A1417" r:id="R89a966e1db754004"/>
    <hyperlink ref="E1417" r:id="R22dd1d0609344434"/>
    <hyperlink ref="V1417" r:id="Ra42e5ab22705481b"/>
    <hyperlink ref="A1418" r:id="Rf1c9521677364ce1"/>
    <hyperlink ref="E1418" r:id="Reb7d36966beb4267"/>
    <hyperlink ref="V1418" r:id="R4809838713684575"/>
    <hyperlink ref="A1419" r:id="R602319178f714878"/>
    <hyperlink ref="E1419" r:id="R290bf71d5160477c"/>
    <hyperlink ref="V1419" r:id="Ra132b3b1d0c849f8"/>
    <hyperlink ref="A1420" r:id="R16b10de125664e58"/>
    <hyperlink ref="E1420" r:id="Rc738dfbffe124268"/>
    <hyperlink ref="S1420" r:id="Rede6070617014037"/>
    <hyperlink ref="T1420" r:id="R1c07bf2527be47c6"/>
    <hyperlink ref="V1420" r:id="R56bfb373bad24072"/>
    <hyperlink ref="A1421" r:id="R2b11a0e61d154813"/>
    <hyperlink ref="E1421" r:id="R20f10d8727204a95"/>
    <hyperlink ref="S1421" r:id="R2fbee4fad04148ec"/>
    <hyperlink ref="T1421" r:id="Rc665316742d2449d"/>
    <hyperlink ref="V1421" r:id="Ra5648fda9e4f4fb1"/>
    <hyperlink ref="A1422" r:id="R2301aca2cfc64b5e"/>
    <hyperlink ref="E1422" r:id="R8fb6775083f44658"/>
    <hyperlink ref="V1422" r:id="Ra0ee6ae85ca84836"/>
    <hyperlink ref="E1423" r:id="R2c69fc97dc35400e"/>
    <hyperlink ref="S1423" r:id="Rd6bd4375e9c24d03"/>
    <hyperlink ref="V1423" r:id="Rf9d723f9aad047e2"/>
    <hyperlink ref="A1424" r:id="Rbe15ac8e32624e0d"/>
    <hyperlink ref="E1424" r:id="R67723a63fe9e496c"/>
    <hyperlink ref="S1424" r:id="Rf7de48b9c8d14e51"/>
    <hyperlink ref="T1424" r:id="R7d5bfb501aac46b4"/>
    <hyperlink ref="V1424" r:id="R2bc240fdcc4f4ef0"/>
    <hyperlink ref="E1425" r:id="R493904b05d5946b0"/>
    <hyperlink ref="S1425" r:id="R53b7c8c756d34c56"/>
    <hyperlink ref="T1425" r:id="R10c73013ceb84bd8"/>
    <hyperlink ref="V1425" r:id="R28b09ee1aa3a4dd9"/>
    <hyperlink ref="E1426" r:id="R73772ab193d944e9"/>
    <hyperlink ref="S1426" r:id="Rde26c3754f7b4606"/>
    <hyperlink ref="T1426" r:id="Rd35ac38ec7f6468e"/>
    <hyperlink ref="V1426" r:id="R83078c87e5d74bc5"/>
    <hyperlink ref="A1427" r:id="Rdce51f6816a94bce"/>
    <hyperlink ref="E1427" r:id="R3626cbc364204d3f"/>
    <hyperlink ref="S1427" r:id="R17bdb3d6441f41f4"/>
    <hyperlink ref="T1427" r:id="R50bffa34e4c5480c"/>
    <hyperlink ref="V1427" r:id="R652a2d4d44484aac"/>
    <hyperlink ref="E1428" r:id="R9c9fde29ed604ed6"/>
    <hyperlink ref="S1428" r:id="R97727ce3a0254948"/>
    <hyperlink ref="T1428" r:id="R6271995093524813"/>
    <hyperlink ref="V1428" r:id="Rb6098701c5d54392"/>
    <hyperlink ref="E1429" r:id="R68631d34dd394589"/>
    <hyperlink ref="S1429" r:id="R01ff022b12614504"/>
    <hyperlink ref="T1429" r:id="R094fedc93837437a"/>
    <hyperlink ref="V1429" r:id="R717116e13f0f451e"/>
    <hyperlink ref="A1430" r:id="R9b37d4e96a374ff4"/>
    <hyperlink ref="E1430" r:id="Rfa77a149b9e14772"/>
    <hyperlink ref="S1430" r:id="Ra63017774b4d416f"/>
    <hyperlink ref="T1430" r:id="R99ced76e5e2147f7"/>
    <hyperlink ref="V1430" r:id="R165ddc1ba665454f"/>
    <hyperlink ref="E1431" r:id="R67adeb393fbf49ed"/>
    <hyperlink ref="S1431" r:id="Rda2b9266f8234d62"/>
    <hyperlink ref="T1431" r:id="R1283113b384245aa"/>
    <hyperlink ref="V1431" r:id="Rc626156bed384cc8"/>
    <hyperlink ref="E1432" r:id="R088a27b9f95249b1"/>
    <hyperlink ref="S1432" r:id="Ra9ec40d41ea442fb"/>
    <hyperlink ref="T1432" r:id="Rf89622339e644462"/>
    <hyperlink ref="V1432" r:id="Rf7391614cef24087"/>
    <hyperlink ref="A1433" r:id="Re35145b345284766"/>
    <hyperlink ref="E1433" r:id="Rcb958da45ef94504"/>
    <hyperlink ref="S1433" r:id="R78f426299cd44977"/>
    <hyperlink ref="T1433" r:id="R29a18c7ba7c94d91"/>
    <hyperlink ref="V1433" r:id="R59b0cd321a2b486c"/>
    <hyperlink ref="E1434" r:id="R0bec3c920ca54b16"/>
    <hyperlink ref="S1434" r:id="Re84cbfe9cf254ad9"/>
    <hyperlink ref="T1434" r:id="R371c7fd49e1246c2"/>
    <hyperlink ref="V1434" r:id="R2d425d11dfd348f8"/>
    <hyperlink ref="E1435" r:id="R4b0c7231f3a14caa"/>
    <hyperlink ref="S1435" r:id="R3c4df8c5f4a149d0"/>
    <hyperlink ref="T1435" r:id="R47d56c89527846db"/>
    <hyperlink ref="V1435" r:id="R0aa8e3aa412f4ff8"/>
    <hyperlink ref="A1436" r:id="R02ea789e177046b3"/>
    <hyperlink ref="E1436" r:id="Re5fc4f5aba9b4eb8"/>
    <hyperlink ref="S1436" r:id="Rf45de6c9ada34f38"/>
    <hyperlink ref="T1436" r:id="R45f0c82a1068499e"/>
    <hyperlink ref="V1436" r:id="R615de0c6997a47d7"/>
    <hyperlink ref="E1437" r:id="Rce73222951e1463f"/>
    <hyperlink ref="S1437" r:id="Rf3185aa6e82e4c31"/>
    <hyperlink ref="T1437" r:id="Rc091167e46b44502"/>
    <hyperlink ref="V1437" r:id="R7330bffaa0504fbd"/>
    <hyperlink ref="A1438" r:id="Rd1c99ad819dd4da1"/>
    <hyperlink ref="E1438" r:id="Rf66ee625e7ed4255"/>
    <hyperlink ref="S1438" r:id="R01afbd8c65ab4bb9"/>
    <hyperlink ref="T1438" r:id="R73d052a66f204ce2"/>
    <hyperlink ref="V1438" r:id="R8189c1e24d454456"/>
    <hyperlink ref="E1439" r:id="Rd1bb76ee26f4456f"/>
    <hyperlink ref="S1439" r:id="R8549c13a58484921"/>
    <hyperlink ref="T1439" r:id="Rd4411b23378f4e25"/>
    <hyperlink ref="V1439" r:id="R2932b2b8b50b4325"/>
    <hyperlink ref="A1440" r:id="R52caffddfece4474"/>
    <hyperlink ref="E1440" r:id="Rd4d6432a540c4ead"/>
    <hyperlink ref="S1440" r:id="Rf99871277e19408d"/>
    <hyperlink ref="T1440" r:id="R119e0b510779441e"/>
    <hyperlink ref="V1440" r:id="R0f5dc5031e714d1d"/>
    <hyperlink ref="E1441" r:id="R19595c5756aa4bdb"/>
    <hyperlink ref="S1441" r:id="R1c28103dded8410c"/>
    <hyperlink ref="T1441" r:id="R6cf5e7adf33747d5"/>
    <hyperlink ref="V1441" r:id="R3d432f1cac364957"/>
    <hyperlink ref="A1442" r:id="Rf7588c27d06442bc"/>
    <hyperlink ref="E1442" r:id="R8688114e0f814dbd"/>
    <hyperlink ref="S1442" r:id="R40500c7876724dff"/>
    <hyperlink ref="T1442" r:id="R5ca7a04949814d65"/>
    <hyperlink ref="V1442" r:id="R030bf6f53e654dfd"/>
    <hyperlink ref="E1443" r:id="R98fbeb9e5460486d"/>
    <hyperlink ref="S1443" r:id="Rc142bc3de41d4e79"/>
    <hyperlink ref="T1443" r:id="Rb8fb2899bf684f05"/>
    <hyperlink ref="V1443" r:id="R953edb8a109f4074"/>
    <hyperlink ref="A1444" r:id="R7934da446ed74cfb"/>
    <hyperlink ref="E1444" r:id="R0dba1ae992414a45"/>
    <hyperlink ref="S1444" r:id="Rc2000e26a396471a"/>
    <hyperlink ref="T1444" r:id="Rd5277ef3dfbf4d9a"/>
    <hyperlink ref="V1444" r:id="Re69db92bc3914deb"/>
    <hyperlink ref="E1445" r:id="R45d30df392b44e49"/>
    <hyperlink ref="S1445" r:id="R07539caadba549fc"/>
    <hyperlink ref="T1445" r:id="R7e91dbc62b5d4f42"/>
    <hyperlink ref="V1445" r:id="R50cd7417b08843ab"/>
    <hyperlink ref="A1446" r:id="Ref9140f9c6eb412b"/>
    <hyperlink ref="E1446" r:id="R0c322813433841b8"/>
    <hyperlink ref="S1446" r:id="R60ba4b2b806b45a7"/>
    <hyperlink ref="T1446" r:id="R894543c53f064cac"/>
    <hyperlink ref="V1446" r:id="Rd7093f5beba2443b"/>
    <hyperlink ref="E1447" r:id="Re0798586d04249b6"/>
    <hyperlink ref="S1447" r:id="Rc71c954d240c48f0"/>
    <hyperlink ref="T1447" r:id="Rb9c4fab5739c4a97"/>
    <hyperlink ref="V1447" r:id="R98898aae0af4420e"/>
    <hyperlink ref="A1448" r:id="Rc652c0f00f41491a"/>
    <hyperlink ref="E1448" r:id="R4a2c435e6b904974"/>
    <hyperlink ref="S1448" r:id="R1ce9a12c7db44bdc"/>
    <hyperlink ref="T1448" r:id="R92d43119327548cb"/>
    <hyperlink ref="V1448" r:id="Rb718b79335d442d6"/>
    <hyperlink ref="E1449" r:id="R16cbf47279424395"/>
    <hyperlink ref="S1449" r:id="R597c17bf05914be2"/>
    <hyperlink ref="T1449" r:id="R3522ea4b30ad4c0a"/>
    <hyperlink ref="V1449" r:id="R448d0e9e0c6743cc"/>
    <hyperlink ref="A1450" r:id="R98c66a1e5971434c"/>
    <hyperlink ref="E1450" r:id="R54e42677f1ea4f10"/>
    <hyperlink ref="S1450" r:id="Rd35f385e5c594f57"/>
    <hyperlink ref="T1450" r:id="Rf2b577736f7b4c66"/>
    <hyperlink ref="V1450" r:id="Re64c82ae3fad4bd8"/>
    <hyperlink ref="A1451" r:id="R0ed34447f0834a08"/>
    <hyperlink ref="E1451" r:id="Ra38d3e97e94f4768"/>
    <hyperlink ref="A1452" r:id="R07e680d3cfd8487f"/>
    <hyperlink ref="E1452" r:id="R3a750d28e7dc472f"/>
    <hyperlink ref="S1452" r:id="R0112c75a825247b9"/>
    <hyperlink ref="T1452" r:id="Rc5ef27b8c8e544a1"/>
    <hyperlink ref="V1452" r:id="R284cff3a69734bd5"/>
    <hyperlink ref="A1453" r:id="R3596e4b6390045e3"/>
    <hyperlink ref="E1453" r:id="Rf60c1648c54a4eff"/>
    <hyperlink ref="A1454" r:id="Rc744acbd20a44f10"/>
    <hyperlink ref="E1454" r:id="R2de43ebcc2f74954"/>
    <hyperlink ref="S1454" r:id="R17472f2258814927"/>
    <hyperlink ref="T1454" r:id="Rbb6f10100ef54b9f"/>
    <hyperlink ref="V1454" r:id="Rfad682b2950f4799"/>
    <hyperlink ref="A1455" r:id="R688e6bc913d2409a"/>
    <hyperlink ref="E1455" r:id="R14f5acf0c9a04001"/>
    <hyperlink ref="S1455" r:id="R64f3383b3d1245f4"/>
    <hyperlink ref="T1455" r:id="Rc96ea586b83249c3"/>
    <hyperlink ref="V1455" r:id="R89b1140a92604b72"/>
    <hyperlink ref="A1456" r:id="R0ef869b08ec44a7b"/>
    <hyperlink ref="E1456" r:id="Rc227ee84074a46af"/>
    <hyperlink ref="A1457" r:id="R6e155c12b0ac44be"/>
    <hyperlink ref="E1457" r:id="Rb238654f01d243c7"/>
    <hyperlink ref="S1457" r:id="Rc8d0f1663def4796"/>
    <hyperlink ref="T1457" r:id="R305f6b635440449a"/>
    <hyperlink ref="V1457" r:id="Ra1c6f614b2ab44ca"/>
    <hyperlink ref="A1458" r:id="R567511b916f14e5b"/>
    <hyperlink ref="E1458" r:id="Rf403b4ea9fe04ab4"/>
    <hyperlink ref="A1459" r:id="R469f8ca8cc474b7a"/>
    <hyperlink ref="E1459" r:id="Rc5f0b14654914f9f"/>
    <hyperlink ref="S1459" r:id="R14a73a0fab394786"/>
    <hyperlink ref="T1459" r:id="R654ba9026cab4581"/>
    <hyperlink ref="V1459" r:id="R8aabc5539db54c20"/>
    <hyperlink ref="A1460" r:id="Rdd6da0c0543a4454"/>
    <hyperlink ref="E1460" r:id="Rbe500060e8314a21"/>
    <hyperlink ref="S1460" r:id="R3a70ce8c1db84336"/>
    <hyperlink ref="T1460" r:id="Ra911a73fdc0f4cd1"/>
    <hyperlink ref="V1460" r:id="R06b4256f0bb348ad"/>
    <hyperlink ref="A1461" r:id="R30bc4b3965af499b"/>
    <hyperlink ref="E1461" r:id="R260600e3feaf4e1d"/>
    <hyperlink ref="A1462" r:id="R5a72b76e41a14001"/>
    <hyperlink ref="E1462" r:id="R5b900b14f53643c6"/>
    <hyperlink ref="S1462" r:id="Rd0f50ab630d342ef"/>
    <hyperlink ref="T1462" r:id="Rd3a41e4fcb6f4de1"/>
    <hyperlink ref="V1462" r:id="Rbe7dea5dfdbd47ae"/>
    <hyperlink ref="A1463" r:id="Rb136e6bef7ac4296"/>
    <hyperlink ref="E1463" r:id="R422da5470bb94e05"/>
    <hyperlink ref="A1464" r:id="Rd5ba12b8f4834343"/>
    <hyperlink ref="E1464" r:id="Ra17db40531ce4152"/>
    <hyperlink ref="S1464" r:id="R47912ba883fc42c7"/>
    <hyperlink ref="T1464" r:id="Rce56b6bdadf64e9f"/>
    <hyperlink ref="V1464" r:id="R00719d8788c14ee6"/>
    <hyperlink ref="A1465" r:id="Rfc56957f0ed94488"/>
    <hyperlink ref="E1465" r:id="R8c49ac0734a1490b"/>
    <hyperlink ref="S1465" r:id="Ra94e0e9e89f94d79"/>
    <hyperlink ref="T1465" r:id="R8c247e0e0d654a3f"/>
    <hyperlink ref="V1465" r:id="R4585d580931a40db"/>
    <hyperlink ref="A1466" r:id="Rc72a728ce5b644a4"/>
    <hyperlink ref="E1466" r:id="R47ee065f96634940"/>
    <hyperlink ref="S1466" r:id="R5c492270e39b42c0"/>
    <hyperlink ref="T1466" r:id="Re384824a18244561"/>
    <hyperlink ref="V1466" r:id="Ra64f532a30b940c7"/>
    <hyperlink ref="A1467" r:id="Rbbb291a094dc466c"/>
    <hyperlink ref="E1467" r:id="Rb949a0421bd749c2"/>
    <hyperlink ref="S1467" r:id="Rd457d7e352ba472e"/>
    <hyperlink ref="T1467" r:id="Rb6381ae44bf140b5"/>
    <hyperlink ref="V1467" r:id="R6e4b3cd21a9f4ba2"/>
    <hyperlink ref="A1468" r:id="Rcf76dc09cb82416b"/>
    <hyperlink ref="E1468" r:id="R5248df7d86864c4e"/>
    <hyperlink ref="A1469" r:id="R2369f90733c7467d"/>
    <hyperlink ref="E1469" r:id="R9b63981a6af8445c"/>
    <hyperlink ref="S1469" r:id="R69513503175840a3"/>
    <hyperlink ref="T1469" r:id="R2d3943ace9254e55"/>
    <hyperlink ref="V1469" r:id="Rc485d0fc99e24f89"/>
    <hyperlink ref="A1470" r:id="R03aead068eb84247"/>
    <hyperlink ref="E1470" r:id="Rbf2a756fc88e4175"/>
    <hyperlink ref="S1470" r:id="R988d0c1653784479"/>
    <hyperlink ref="T1470" r:id="Rcb65ee4ff4784951"/>
    <hyperlink ref="V1470" r:id="Rb230b43fb0b446d6"/>
    <hyperlink ref="A1471" r:id="Rd9b6c43170494f0b"/>
    <hyperlink ref="E1471" r:id="R6571ec99b0a84541"/>
    <hyperlink ref="S1471" r:id="Ra3b2653c228d4658"/>
    <hyperlink ref="T1471" r:id="Rdf7385a6fc42484c"/>
    <hyperlink ref="V1471" r:id="Rd23da4979d734a88"/>
    <hyperlink ref="A1472" r:id="R8396850a161b477f"/>
    <hyperlink ref="E1472" r:id="Rcfd1f229242542fd"/>
    <hyperlink ref="S1472" r:id="Rb5583cf1b699402f"/>
    <hyperlink ref="T1472" r:id="Rc765cbfcfd8c48d3"/>
    <hyperlink ref="V1472" r:id="R9a3741fcf3874e68"/>
    <hyperlink ref="A1473" r:id="R33dc1f6a189f4928"/>
    <hyperlink ref="E1473" r:id="R2e75768faaab44fd"/>
    <hyperlink ref="A1474" r:id="R737c54fe29474b9d"/>
    <hyperlink ref="E1474" r:id="Rd52d4baf7a844178"/>
    <hyperlink ref="A1475" r:id="R857ea4798ce84871"/>
    <hyperlink ref="E1475" r:id="Rad16f53776e4460c"/>
    <hyperlink ref="A1476" r:id="Rb52150eca98d4921"/>
    <hyperlink ref="E1476" r:id="R1eb7e0dd50584443"/>
    <hyperlink ref="A1477" r:id="R30fd9d687c1244d5"/>
    <hyperlink ref="E1477" r:id="Re7edf4abfbf3453a"/>
    <hyperlink ref="S1477" r:id="R9942dcab75044586"/>
    <hyperlink ref="T1477" r:id="R6260dbc3a03c4a9d"/>
    <hyperlink ref="V1477" r:id="Ra468fd3ccfea48b9"/>
    <hyperlink ref="A1478" r:id="R95ef68924e594cf4"/>
    <hyperlink ref="E1478" r:id="Rcb6b305f920f43eb"/>
    <hyperlink ref="S1478" r:id="R4a0946ddca254338"/>
    <hyperlink ref="T1478" r:id="Raefd3ab35ac84d6f"/>
    <hyperlink ref="V1478" r:id="Rdc73f909d7dd41fd"/>
    <hyperlink ref="A1479" r:id="R9cbc1cc38dd34831"/>
    <hyperlink ref="E1479" r:id="R2de00ae5704d4c41"/>
    <hyperlink ref="S1479" r:id="R9a7f2817febe441b"/>
    <hyperlink ref="T1479" r:id="R3924b133cacf4619"/>
    <hyperlink ref="V1479" r:id="Rd23539de5f2c4385"/>
    <hyperlink ref="A1480" r:id="R2ab6b2043ea84fdf"/>
    <hyperlink ref="E1480" r:id="Rdd15f46581104e44"/>
    <hyperlink ref="A1481" r:id="Rc80f2d61c81b4463"/>
    <hyperlink ref="E1481" r:id="Reedba33be2794c81"/>
    <hyperlink ref="S1481" r:id="Rbf7cc48683494d67"/>
    <hyperlink ref="T1481" r:id="R6a63df23932743e7"/>
    <hyperlink ref="V1481" r:id="Rd35f80e638a74289"/>
    <hyperlink ref="A1482" r:id="R62ee89c0939d4747"/>
    <hyperlink ref="E1482" r:id="Rf37aaf2c27e84fae"/>
    <hyperlink ref="A1483" r:id="R881086c438b446db"/>
    <hyperlink ref="E1483" r:id="Rd96a86a2553e459d"/>
    <hyperlink ref="S1483" r:id="R02ed52e20f2446c0"/>
    <hyperlink ref="T1483" r:id="R717d10f4e4b54a55"/>
    <hyperlink ref="V1483" r:id="R9ce1566e1725495f"/>
    <hyperlink ref="A1484" r:id="R11def2afdb1a4dd8"/>
    <hyperlink ref="E1484" r:id="Rb145556bb53143bc"/>
    <hyperlink ref="S1484" r:id="R0a2700751d5c486c"/>
    <hyperlink ref="T1484" r:id="R90b39ad0df8142b1"/>
    <hyperlink ref="V1484" r:id="R4814aaea64eb4707"/>
    <hyperlink ref="A1485" r:id="Rff9193ce5c654f16"/>
    <hyperlink ref="E1485" r:id="Rd8c521b2ecd449ec"/>
    <hyperlink ref="V1485" r:id="R63148ec1d26547fb"/>
    <hyperlink ref="A1486" r:id="R6cebea7147494511"/>
    <hyperlink ref="E1486" r:id="R1ca4adc4e86d42dd"/>
    <hyperlink ref="S1486" r:id="R721500d487854521"/>
    <hyperlink ref="T1486" r:id="R84ddb1c36e3f4ade"/>
    <hyperlink ref="V1486" r:id="R0e919a51d14341d3"/>
    <hyperlink ref="A1487" r:id="R4ba524834c5b4dd3"/>
    <hyperlink ref="E1487" r:id="Red61e7813f534b99"/>
    <hyperlink ref="S1487" r:id="Re3956aadbc7b4edf"/>
    <hyperlink ref="T1487" r:id="R95305e5f959d4f74"/>
    <hyperlink ref="V1487" r:id="Rc3f57c0c7fa9441d"/>
    <hyperlink ref="A1488" r:id="R243bc33aed8d4a59"/>
    <hyperlink ref="E1488" r:id="Rfe4891406b1d4bdb"/>
    <hyperlink ref="S1488" r:id="R0bcc3b4183994b2f"/>
    <hyperlink ref="T1488" r:id="R1350f17401de4151"/>
    <hyperlink ref="V1488" r:id="Rbedb35a36c26406f"/>
    <hyperlink ref="A1489" r:id="R5935e672d83a4f1a"/>
    <hyperlink ref="E1489" r:id="R1c9f2f011c184c65"/>
    <hyperlink ref="V1489" r:id="Rebe5fd4fbaa243be"/>
    <hyperlink ref="A1490" r:id="R5d93ad3b6f17483c"/>
    <hyperlink ref="E1490" r:id="R706115024c594266"/>
    <hyperlink ref="S1490" r:id="R5ea87edf81d94e06"/>
    <hyperlink ref="T1490" r:id="Rab92f34913914054"/>
    <hyperlink ref="V1490" r:id="R53a0dc7e042149fc"/>
    <hyperlink ref="A1491" r:id="Rb27b460bfd8f4ae2"/>
    <hyperlink ref="E1491" r:id="R7132b4d0f6f3418a"/>
    <hyperlink ref="V1491" r:id="R3e2b06045f4d48fe"/>
    <hyperlink ref="A1492" r:id="Reeeb5f0d4ba74055"/>
    <hyperlink ref="E1492" r:id="R311b6e34d6d64439"/>
    <hyperlink ref="S1492" r:id="R00ec17a078cb42a1"/>
    <hyperlink ref="T1492" r:id="R8dab5966ec234573"/>
    <hyperlink ref="V1492" r:id="R6dd96ae2f6664d64"/>
    <hyperlink ref="A1493" r:id="R01d01c2890514b16"/>
    <hyperlink ref="E1493" r:id="Rad97d3d0ace1431d"/>
    <hyperlink ref="V1493" r:id="R0825a528493d4d14"/>
    <hyperlink ref="A1494" r:id="Re0b816cfe80b4440"/>
    <hyperlink ref="E1494" r:id="Re05f1dcef5954575"/>
    <hyperlink ref="S1494" r:id="Reb8016a266014836"/>
    <hyperlink ref="T1494" r:id="R55ab4e620eb54e68"/>
    <hyperlink ref="V1494" r:id="R482869749c4645bb"/>
    <hyperlink ref="A1495" r:id="Rac7ea068c31e48a5"/>
    <hyperlink ref="E1495" r:id="R753aeecc4da64693"/>
    <hyperlink ref="V1495" r:id="R6cbcc5aecd72416c"/>
    <hyperlink ref="A1496" r:id="R470a8b1bf5d24520"/>
    <hyperlink ref="E1496" r:id="R22edb7285db44bca"/>
    <hyperlink ref="S1496" r:id="R6eefbcf72d8b4a05"/>
    <hyperlink ref="T1496" r:id="R4a9a269a42274566"/>
    <hyperlink ref="V1496" r:id="R360655dc53d546d4"/>
    <hyperlink ref="A1497" r:id="Rf1f03ea738aa4c91"/>
    <hyperlink ref="E1497" r:id="R9f87727479f84b2b"/>
    <hyperlink ref="V1497" r:id="R66e51a3e16d44880"/>
    <hyperlink ref="A1498" r:id="R446560bd4eba4add"/>
    <hyperlink ref="E1498" r:id="R8810fb0b8cca4945"/>
    <hyperlink ref="S1498" r:id="R676c5c878c474ebd"/>
    <hyperlink ref="T1498" r:id="R6efce092b2a44af5"/>
    <hyperlink ref="V1498" r:id="Rf445f09cc2f14def"/>
    <hyperlink ref="A1499" r:id="R4e928c7d2ea14a16"/>
    <hyperlink ref="E1499" r:id="R14fc235aa57d40d6"/>
    <hyperlink ref="V1499" r:id="R8a013f93335642aa"/>
    <hyperlink ref="A1500" r:id="R8b8335014f674b97"/>
    <hyperlink ref="E1500" r:id="Ref2463c29319470d"/>
    <hyperlink ref="S1500" r:id="R54505463448248cc"/>
    <hyperlink ref="T1500" r:id="Rdf8318099d0d427e"/>
    <hyperlink ref="V1500" r:id="Rbe8f182f1847403c"/>
    <hyperlink ref="A1501" r:id="Rd1bde65d6a104f2c"/>
    <hyperlink ref="E1501" r:id="R2dee9ceff7fe4bfb"/>
    <hyperlink ref="V1501" r:id="Rcbd62d9c8d034532"/>
    <hyperlink ref="A1502" r:id="R4ccf2d895b624cc4"/>
    <hyperlink ref="E1502" r:id="Ra7ab32e90c344709"/>
    <hyperlink ref="S1502" r:id="Rc67382b2834e4310"/>
    <hyperlink ref="T1502" r:id="R2ec13c91375c446a"/>
    <hyperlink ref="V1502" r:id="Rde4caf896a2a4e9c"/>
    <hyperlink ref="A1503" r:id="R74ae81cdc8204484"/>
    <hyperlink ref="E1503" r:id="R10fbc0436d7744dc"/>
    <hyperlink ref="V1503" r:id="Rdd42e5dffcd34e03"/>
    <hyperlink ref="A1504" r:id="R2127bc6f69534b17"/>
    <hyperlink ref="E1504" r:id="Rddd85da7a7d54019"/>
    <hyperlink ref="S1504" r:id="R0526094255924bb9"/>
    <hyperlink ref="T1504" r:id="R650ab70d48194ca6"/>
    <hyperlink ref="V1504" r:id="Rcc48427795554e9b"/>
    <hyperlink ref="A1505" r:id="Rc5e15169521b4fb4"/>
    <hyperlink ref="E1505" r:id="Ra91f732e6f2849d2"/>
    <hyperlink ref="S1505" r:id="R2025758702954a73"/>
    <hyperlink ref="T1505" r:id="R2645386fb8264403"/>
    <hyperlink ref="V1505" r:id="R51d61aec2b75427f"/>
    <hyperlink ref="A1506" r:id="R1eedd937cf2b4d5b"/>
    <hyperlink ref="E1506" r:id="R3ddf3884efc644ec"/>
    <hyperlink ref="V1506" r:id="R14d68c11a26f4c5a"/>
    <hyperlink ref="A1507" r:id="R89ff096324324ebc"/>
    <hyperlink ref="E1507" r:id="R70823cb5f88845f1"/>
    <hyperlink ref="S1507" r:id="R88ee435d63dc4981"/>
    <hyperlink ref="T1507" r:id="R2e666da52a874494"/>
    <hyperlink ref="V1507" r:id="Rd70226fc38244c82"/>
    <hyperlink ref="A1508" r:id="R21360599306e41fb"/>
    <hyperlink ref="E1508" r:id="R042544c3b2ab41ca"/>
    <hyperlink ref="S1508" r:id="R324bec3bfe384e37"/>
    <hyperlink ref="T1508" r:id="Rc63b75d1f1c54851"/>
    <hyperlink ref="V1508" r:id="R66d07291972a4bc7"/>
    <hyperlink ref="A1509" r:id="R5bb585f206864121"/>
    <hyperlink ref="E1509" r:id="R77a2b69864894bea"/>
    <hyperlink ref="S1509" r:id="R89685bf073a44385"/>
    <hyperlink ref="T1509" r:id="Rc7843b311e724938"/>
    <hyperlink ref="V1509" r:id="R33f5f48f4b714e38"/>
    <hyperlink ref="A1510" r:id="R9e2df4746e3647fd"/>
    <hyperlink ref="E1510" r:id="R44e03bbd71b84dd6"/>
    <hyperlink ref="S1510" r:id="Rec73a87933a04bcb"/>
    <hyperlink ref="T1510" r:id="Rc6d805d9693a4b96"/>
    <hyperlink ref="V1510" r:id="Rd6a8f049f18b41b3"/>
    <hyperlink ref="A1511" r:id="Recb45926c4324e59"/>
    <hyperlink ref="E1511" r:id="Rf71a9743057747ed"/>
    <hyperlink ref="S1511" r:id="Rc24cc046c76b4053"/>
    <hyperlink ref="T1511" r:id="Ree152a17f50e483b"/>
    <hyperlink ref="V1511" r:id="R476a136b18664344"/>
    <hyperlink ref="A1512" r:id="R181daa64d8c24808"/>
    <hyperlink ref="E1512" r:id="R7cfb2a90997d475a"/>
    <hyperlink ref="S1512" r:id="Raaf04c9f36be447e"/>
    <hyperlink ref="T1512" r:id="Rab830c1870e74f93"/>
    <hyperlink ref="V1512" r:id="R7ae7254bc3174b34"/>
    <hyperlink ref="A1513" r:id="R3f4325e61ad64808"/>
    <hyperlink ref="E1513" r:id="R0ab403f43ff24814"/>
    <hyperlink ref="S1513" r:id="R26b74c5fc0af4617"/>
    <hyperlink ref="T1513" r:id="Re067b8df8fdb44d0"/>
    <hyperlink ref="V1513" r:id="R2351bf631c8041e3"/>
    <hyperlink ref="A1514" r:id="Rfb2be403e7d34ead"/>
    <hyperlink ref="E1514" r:id="Rb97772a340ea43a0"/>
    <hyperlink ref="S1514" r:id="Ree410a97b7a4452d"/>
    <hyperlink ref="V1514" r:id="R9c1bfaf564894617"/>
    <hyperlink ref="A1515" r:id="R795c59c227634aff"/>
    <hyperlink ref="E1515" r:id="Re70deb75932b49a7"/>
    <hyperlink ref="S1515" r:id="R71d7777ca90a469c"/>
    <hyperlink ref="V1515" r:id="R037c188dee304f97"/>
    <hyperlink ref="A1516" r:id="R01a24408ea994d43"/>
    <hyperlink ref="E1516" r:id="Rf2daf7c46d144efd"/>
    <hyperlink ref="S1516" r:id="Ra47c52bd64474e4e"/>
    <hyperlink ref="V1516" r:id="R20230fc9bd014190"/>
    <hyperlink ref="A1517" r:id="Rbbbc726003184f66"/>
    <hyperlink ref="E1517" r:id="R4bf0c594b75f4bf1"/>
    <hyperlink ref="S1517" r:id="R3ef1d778a59c47eb"/>
    <hyperlink ref="T1517" r:id="R48869584b7b64ab9"/>
    <hyperlink ref="V1517" r:id="R273c36984ecd4f72"/>
    <hyperlink ref="A1518" r:id="R17f302b68f9c4387"/>
    <hyperlink ref="E1518" r:id="R5dc3d4f6362e4332"/>
    <hyperlink ref="S1518" r:id="Rb2c0c378138a4424"/>
    <hyperlink ref="T1518" r:id="Rc738866838f54b1b"/>
    <hyperlink ref="V1518" r:id="R1ba9c37b128a4008"/>
    <hyperlink ref="A1519" r:id="R591cbb13401f4ced"/>
    <hyperlink ref="E1519" r:id="Re47dcbbe88b142b2"/>
    <hyperlink ref="V1519" r:id="R772a4033332742b7"/>
    <hyperlink ref="A1520" r:id="R39df09bb944e469e"/>
    <hyperlink ref="E1520" r:id="R2a18e4645fbb441f"/>
    <hyperlink ref="V1520" r:id="R1660f00abef04624"/>
    <hyperlink ref="A1521" r:id="R2c50f0937a004216"/>
    <hyperlink ref="E1521" r:id="Rf1c1005f7dce42ae"/>
    <hyperlink ref="V1521" r:id="R02e9e5f4819a49a3"/>
    <hyperlink ref="A1522" r:id="R944836473c2f4bf5"/>
    <hyperlink ref="E1522" r:id="Ra66ffe5d26184943"/>
    <hyperlink ref="S1522" r:id="Rb0db6b4ca97d4ce3"/>
    <hyperlink ref="T1522" r:id="Ra9b4a2223b3747dc"/>
    <hyperlink ref="V1522" r:id="R6055f32d2585422a"/>
    <hyperlink ref="A1523" r:id="R946127cc42f14da3"/>
    <hyperlink ref="E1523" r:id="R92cad5e404d0429c"/>
    <hyperlink ref="S1523" r:id="R715f20af22e84fec"/>
    <hyperlink ref="T1523" r:id="R8a2975d7339d41c1"/>
    <hyperlink ref="V1523" r:id="R3e77781697394a7c"/>
    <hyperlink ref="A1524" r:id="Rf868140a1bfc446c"/>
    <hyperlink ref="E1524" r:id="Reb88ddaf84a3465b"/>
    <hyperlink ref="V1524" r:id="R9277a49c55134be9"/>
    <hyperlink ref="A1525" r:id="R95a8eb92743d4309"/>
    <hyperlink ref="E1525" r:id="Rc7c90c216b0e4311"/>
    <hyperlink ref="V1525" r:id="R62b959a839044ed6"/>
    <hyperlink ref="A1526" r:id="R083a0704dd8a4c9a"/>
    <hyperlink ref="E1526" r:id="R0ebd20c93fdc483e"/>
    <hyperlink ref="V1526" r:id="R5c9760a99c1843b9"/>
    <hyperlink ref="A1527" r:id="R53710fd4b7de4f22"/>
    <hyperlink ref="E1527" r:id="R96c9d89ee5d7404d"/>
    <hyperlink ref="S1527" r:id="R73a7c610d8404c2c"/>
    <hyperlink ref="T1527" r:id="R5cead0198bd044d7"/>
    <hyperlink ref="V1527" r:id="Red2c26de323e467b"/>
    <hyperlink ref="A1528" r:id="R84b487c9dfed4b05"/>
    <hyperlink ref="E1528" r:id="Ra5af060080ee4817"/>
    <hyperlink ref="V1528" r:id="R6a7658f09a19410b"/>
    <hyperlink ref="A1529" r:id="Rb43d106d7b9641a4"/>
    <hyperlink ref="E1529" r:id="Ra40cc4adec664e0b"/>
    <hyperlink ref="S1529" r:id="R1a8a408fc4874333"/>
    <hyperlink ref="T1529" r:id="R6baee37c3f0b4377"/>
    <hyperlink ref="V1529" r:id="Rfa1a82b143f24222"/>
    <hyperlink ref="A1530" r:id="R6e3185296c864a7d"/>
    <hyperlink ref="E1530" r:id="R943871bce57f4a98"/>
    <hyperlink ref="S1530" r:id="Raa27eb2226ce4b09"/>
    <hyperlink ref="T1530" r:id="R80fd0d8f4f95480e"/>
    <hyperlink ref="V1530" r:id="Reacd3594f8634d6d"/>
    <hyperlink ref="A1531" r:id="Rb348cced6efb4f62"/>
    <hyperlink ref="E1531" r:id="Re56aba004e77466f"/>
    <hyperlink ref="V1531" r:id="R2aea5ad50ba640d7"/>
    <hyperlink ref="A1532" r:id="Rd45c08ef46aa47b9"/>
    <hyperlink ref="E1532" r:id="R04f83d0346a64ddd"/>
    <hyperlink ref="V1532" r:id="R3c3b1d181e144948"/>
    <hyperlink ref="A1533" r:id="R55c69d4ccbcd455d"/>
    <hyperlink ref="E1533" r:id="Raeb8605a3ac7471a"/>
    <hyperlink ref="V1533" r:id="Rba1e27f30c9f4f9b"/>
    <hyperlink ref="A1534" r:id="Rf5751e6c62ab49ef"/>
    <hyperlink ref="E1534" r:id="Rb4c5281b2a6b4d2e"/>
    <hyperlink ref="V1534" r:id="Rcd926855e9224e95"/>
    <hyperlink ref="A1535" r:id="R3ec117ad16534ad0"/>
    <hyperlink ref="E1535" r:id="R78cf4958e3ab4b51"/>
    <hyperlink ref="S1535" r:id="R4401c69b01dd4088"/>
    <hyperlink ref="T1535" r:id="Rab74bc4fa2d74f72"/>
    <hyperlink ref="V1535" r:id="R96f283b4c08f4ec8"/>
    <hyperlink ref="A1536" r:id="Rccc27a61f93d459e"/>
    <hyperlink ref="E1536" r:id="Rc13c9a191aed41dd"/>
    <hyperlink ref="S1536" r:id="R2ae19bf32ff147c9"/>
    <hyperlink ref="T1536" r:id="R7bbfd8738d2d482f"/>
    <hyperlink ref="V1536" r:id="R86cf52af68c443f0"/>
    <hyperlink ref="A1537" r:id="Ra58aa1ccefec4786"/>
    <hyperlink ref="E1537" r:id="R6bbda6d4665c4535"/>
    <hyperlink ref="S1537" r:id="Rd83f6cb56f4345d1"/>
    <hyperlink ref="T1537" r:id="Rc5663713c21042ad"/>
    <hyperlink ref="V1537" r:id="R10c65f77d3184a2c"/>
    <hyperlink ref="A1538" r:id="R853c861945f74238"/>
    <hyperlink ref="E1538" r:id="Rff068a6aef3d499c"/>
    <hyperlink ref="S1538" r:id="Rb3c96078eab2489e"/>
    <hyperlink ref="T1538" r:id="R1fc105db799649ee"/>
    <hyperlink ref="V1538" r:id="R3083ebe2844346af"/>
    <hyperlink ref="A1539" r:id="R0bc5b9b7a9304454"/>
    <hyperlink ref="E1539" r:id="R70e305c8539b4187"/>
    <hyperlink ref="S1539" r:id="Rdf1e134ab2cf429d"/>
    <hyperlink ref="T1539" r:id="R53f956abbff140ed"/>
    <hyperlink ref="V1539" r:id="Ra86472e203344b26"/>
    <hyperlink ref="A1540" r:id="Rdc4d0bc19ba4430b"/>
    <hyperlink ref="E1540" r:id="Ra264da6a74b14d0b"/>
    <hyperlink ref="S1540" r:id="Rf08dd989f29d48d4"/>
    <hyperlink ref="T1540" r:id="R1d514a9433fa43c2"/>
    <hyperlink ref="V1540" r:id="Rd180de92aea24a53"/>
    <hyperlink ref="A1541" r:id="Red089c0a876f4baa"/>
    <hyperlink ref="E1541" r:id="Rc8f23cd607124827"/>
    <hyperlink ref="V1541" r:id="Rb56156c7990340ab"/>
    <hyperlink ref="A1542" r:id="R1e183029961840eb"/>
    <hyperlink ref="E1542" r:id="R5a7821758daf4a38"/>
    <hyperlink ref="V1542" r:id="R846ae9dbc77e410c"/>
    <hyperlink ref="A1543" r:id="R5a9ad75281864aed"/>
    <hyperlink ref="E1543" r:id="Raeb21db6708f40f6"/>
    <hyperlink ref="S1543" r:id="Rbd2c6f496b8e4416"/>
    <hyperlink ref="T1543" r:id="R1c469ced3a25411f"/>
    <hyperlink ref="V1543" r:id="R321a2af15af54a71"/>
    <hyperlink ref="E1544" r:id="Rc5b992ee29964830"/>
    <hyperlink ref="S1544" r:id="R12389f095a4241bb"/>
    <hyperlink ref="T1544" r:id="R075bd447892e4e7f"/>
    <hyperlink ref="V1544" r:id="R912024b90b9246be"/>
    <hyperlink ref="A1545" r:id="R465c6f9798dc4da6"/>
    <hyperlink ref="E1545" r:id="R13277e5630934078"/>
    <hyperlink ref="S1545" r:id="R7554db3aa3a64514"/>
    <hyperlink ref="T1545" r:id="R6541ff243f66469c"/>
    <hyperlink ref="V1545" r:id="Rf34d339fccca413c"/>
    <hyperlink ref="E1546" r:id="R251ce7fd845d4a90"/>
    <hyperlink ref="S1546" r:id="R40cde0a4e2384ae0"/>
    <hyperlink ref="T1546" r:id="R38f42e0d3c414b37"/>
    <hyperlink ref="V1546" r:id="Rdca20624e5144972"/>
    <hyperlink ref="A1547" r:id="Rd37d2ae95de14ab8"/>
    <hyperlink ref="E1547" r:id="R77d580699d62476f"/>
    <hyperlink ref="S1547" r:id="Rc18beeb575ec4e5e"/>
    <hyperlink ref="T1547" r:id="Rbaac9dfb70804a04"/>
    <hyperlink ref="V1547" r:id="R66d1047685d2454c"/>
    <hyperlink ref="A1548" r:id="R1224bca327524ece"/>
    <hyperlink ref="E1548" r:id="R63495e85ec16467b"/>
    <hyperlink ref="S1548" r:id="R5714514d68cf4a2d"/>
    <hyperlink ref="T1548" r:id="Ra1e546970eaf4173"/>
    <hyperlink ref="V1548" r:id="R62395eae53414e36"/>
    <hyperlink ref="E1549" r:id="Rb4835aeed11841e4"/>
    <hyperlink ref="S1549" r:id="R721b43e319d742e0"/>
    <hyperlink ref="T1549" r:id="Rd8f4c33985b24540"/>
    <hyperlink ref="V1549" r:id="Rc078864b71694e6e"/>
    <hyperlink ref="A1550" r:id="R3f4c6176ea5b4a5b"/>
    <hyperlink ref="E1550" r:id="Rdd2d85f9f21749b0"/>
    <hyperlink ref="S1550" r:id="R32fd7b919e5d4c66"/>
    <hyperlink ref="V1550" r:id="R0897394781c64960"/>
    <hyperlink ref="A1551" r:id="R803b7eee7e4643da"/>
    <hyperlink ref="E1551" r:id="R43db48cba2884f97"/>
    <hyperlink ref="S1551" r:id="R927ac73a39334494"/>
    <hyperlink ref="T1551" r:id="R8732f90ebd994b60"/>
    <hyperlink ref="V1551" r:id="R8ceb5d616004441a"/>
    <hyperlink ref="A1552" r:id="Rce2a038255df4382"/>
    <hyperlink ref="E1552" r:id="R0f28530919234941"/>
    <hyperlink ref="S1552" r:id="Rdf4bde40b26f44e7"/>
    <hyperlink ref="V1552" r:id="Rea7f4345a14943ef"/>
    <hyperlink ref="A1553" r:id="R5a535ff498ba4028"/>
    <hyperlink ref="E1553" r:id="Re658cb6c6df645b0"/>
    <hyperlink ref="V1553" r:id="Rde21713a1f364c07"/>
    <hyperlink ref="A1554" r:id="Rbe351661c1c24f0a"/>
    <hyperlink ref="E1554" r:id="Rf6bd37b51d264bd2"/>
    <hyperlink ref="V1554" r:id="R1240a12a295f4724"/>
    <hyperlink ref="A1555" r:id="R5d4eef50eaa24b9d"/>
    <hyperlink ref="E1555" r:id="Rdfed739b75ba4113"/>
    <hyperlink ref="V1555" r:id="R20db15d637d046e1"/>
    <hyperlink ref="A1556" r:id="R0e98a68681204283"/>
    <hyperlink ref="E1556" r:id="Redb7af7c13544f70"/>
    <hyperlink ref="V1556" r:id="R0e7f365f948a4b8e"/>
    <hyperlink ref="A1557" r:id="Rda50fab721274871"/>
    <hyperlink ref="E1557" r:id="R27019c804bdb4651"/>
    <hyperlink ref="S1557" r:id="R9b5b912250094346"/>
    <hyperlink ref="T1557" r:id="Rf9cff068b4564168"/>
    <hyperlink ref="V1557" r:id="Rc460fcd949404a2c"/>
    <hyperlink ref="E1558" r:id="R48286f3b99d04d91"/>
    <hyperlink ref="S1558" r:id="R0c48faf8d745431e"/>
    <hyperlink ref="V1558" r:id="R774588e4c81c45a4"/>
    <hyperlink ref="A1559" r:id="R72bdc61e5a7b4bfe"/>
    <hyperlink ref="E1559" r:id="Rdd39207dc3e24700"/>
    <hyperlink ref="S1559" r:id="R992a864c30394046"/>
    <hyperlink ref="V1559" r:id="Rcabf24fbf5184bfa"/>
    <hyperlink ref="E1560" r:id="Rb84fa589f2ae43c2"/>
    <hyperlink ref="S1560" r:id="Rbbd0d352c4024115"/>
    <hyperlink ref="V1560" r:id="R86297764122d42d7"/>
    <hyperlink ref="E1561" r:id="Ra947c5eae69a4e03"/>
    <hyperlink ref="S1561" r:id="Rb5b7017667bd4d0f"/>
    <hyperlink ref="T1561" r:id="R574ad52a457c412d"/>
    <hyperlink ref="V1561" r:id="R44c9484686274abc"/>
    <hyperlink ref="A1562" r:id="R1343ae25e77a411e"/>
    <hyperlink ref="E1562" r:id="R25a9b8bdc2634f97"/>
    <hyperlink ref="S1562" r:id="Re9321a0d51624ace"/>
    <hyperlink ref="V1562" r:id="R509b4d9ae8bb4c11"/>
    <hyperlink ref="A1563" r:id="R52e1480b307e43d8"/>
    <hyperlink ref="E1563" r:id="Rfd970146b7c548e4"/>
    <hyperlink ref="S1563" r:id="Rbbc6d91fd63148d6"/>
    <hyperlink ref="V1563" r:id="Rcc637e3258304470"/>
    <hyperlink ref="A1564" r:id="Ra834198c78784971"/>
    <hyperlink ref="E1564" r:id="R166f85829eb54910"/>
    <hyperlink ref="S1564" r:id="Rd231bf3f9ff045ae"/>
    <hyperlink ref="T1564" r:id="R3cfdfea7dded4377"/>
    <hyperlink ref="V1564" r:id="R20c4da8239b141aa"/>
    <hyperlink ref="A1565" r:id="Re4e7d2ab01a24c64"/>
    <hyperlink ref="E1565" r:id="Rada24d4f64d44013"/>
    <hyperlink ref="S1565" r:id="R15e09a3fcbee4dda"/>
    <hyperlink ref="T1565" r:id="R21b27809a44a4952"/>
    <hyperlink ref="V1565" r:id="R38bddc3c14bd4eaa"/>
    <hyperlink ref="A1566" r:id="R77595fe60923484e"/>
    <hyperlink ref="E1566" r:id="Rb2ab2b7357c74479"/>
    <hyperlink ref="S1566" r:id="Rb6c0e1343daa49d8"/>
    <hyperlink ref="V1566" r:id="R9189e35e85e1409d"/>
    <hyperlink ref="A1567" r:id="R536b2c2a920c4fcd"/>
    <hyperlink ref="E1567" r:id="R9c57d3ff4f1940fc"/>
    <hyperlink ref="S1567" r:id="R7b3712d3272841bd"/>
    <hyperlink ref="V1567" r:id="R60a5f7460e934ae0"/>
    <hyperlink ref="A1568" r:id="Rb31d811e14df48f3"/>
    <hyperlink ref="E1568" r:id="R0a92a91f491f4daf"/>
    <hyperlink ref="S1568" r:id="Rf84d9a596b3041d6"/>
    <hyperlink ref="V1568" r:id="R8e16cc3de64d46f2"/>
    <hyperlink ref="A1569" r:id="Rf79df687b3d34bc5"/>
    <hyperlink ref="E1569" r:id="Rd2257af7481a44c3"/>
    <hyperlink ref="S1569" r:id="R2ad5f988072c43ae"/>
    <hyperlink ref="V1569" r:id="R6f1326f7b06b4dad"/>
    <hyperlink ref="A1570" r:id="R0a4d4602725e426e"/>
    <hyperlink ref="E1570" r:id="R4b5c41d79a73498c"/>
    <hyperlink ref="S1570" r:id="Reda296975dee4863"/>
    <hyperlink ref="V1570" r:id="Rbf1203ab7b5243f8"/>
    <hyperlink ref="A1571" r:id="R381cc247b38d4f39"/>
    <hyperlink ref="E1571" r:id="R488beab0fa754a91"/>
    <hyperlink ref="S1571" r:id="R86b825a9f56547f4"/>
    <hyperlink ref="V1571" r:id="Re3802687f2fc4e6e"/>
    <hyperlink ref="A1572" r:id="Rbf50c6b05bcb4f66"/>
    <hyperlink ref="E1572" r:id="R40c34f158fa44e87"/>
    <hyperlink ref="S1572" r:id="Rfaa8db56832c4773"/>
    <hyperlink ref="V1572" r:id="R78f64c9bcae04382"/>
    <hyperlink ref="A1573" r:id="R97a91a4c9db346dd"/>
    <hyperlink ref="E1573" r:id="R5f7f937b18074d0a"/>
    <hyperlink ref="S1573" r:id="R3be91400a39a4b45"/>
    <hyperlink ref="V1573" r:id="R334c60d92aba44d9"/>
    <hyperlink ref="A1574" r:id="Rb50d6ccec3744820"/>
    <hyperlink ref="E1574" r:id="R4b731677b13b4595"/>
    <hyperlink ref="S1574" r:id="R95946d68316143c6"/>
    <hyperlink ref="T1574" r:id="Reec16b6c320045d8"/>
    <hyperlink ref="V1574" r:id="R2155bd56cc364817"/>
    <hyperlink ref="A1575" r:id="Rc57bd78067af42cd"/>
    <hyperlink ref="E1575" r:id="Rd8a212fda2464ac0"/>
    <hyperlink ref="S1575" r:id="R5a9ff0640ac445b0"/>
    <hyperlink ref="V1575" r:id="R838b29f04c51428a"/>
    <hyperlink ref="A1576" r:id="R7c94f9b66afb4a8d"/>
    <hyperlink ref="E1576" r:id="Rc84fdf8b663d4eb0"/>
    <hyperlink ref="S1576" r:id="R2240f16ada8448ba"/>
    <hyperlink ref="T1576" r:id="Rfd031c6c5a2d46f3"/>
    <hyperlink ref="V1576" r:id="R96d013dd1e9b4f86"/>
    <hyperlink ref="A1577" r:id="R578a43f1b5304104"/>
    <hyperlink ref="E1577" r:id="R4ee6f8dc55a542bd"/>
    <hyperlink ref="S1577" r:id="R0f8821e3601d40f0"/>
    <hyperlink ref="V1577" r:id="R64ab1d6a8e8548b8"/>
    <hyperlink ref="A1578" r:id="R6a0983b52f4744e4"/>
    <hyperlink ref="E1578" r:id="Rc0e79c83cd4a40f3"/>
    <hyperlink ref="S1578" r:id="R0317c8aebd434a61"/>
    <hyperlink ref="T1578" r:id="R98f49e5e4465439a"/>
    <hyperlink ref="V1578" r:id="R98cd496b858a498b"/>
    <hyperlink ref="A1579" r:id="R644c558b937d4e74"/>
    <hyperlink ref="E1579" r:id="R0ba45be072a7416e"/>
    <hyperlink ref="S1579" r:id="R536c769090d54478"/>
    <hyperlink ref="T1579" r:id="Rd8e4f983b2dc40f3"/>
    <hyperlink ref="V1579" r:id="R210a0cebdff54271"/>
    <hyperlink ref="E1580" r:id="Redfed7e3fb6f432d"/>
    <hyperlink ref="S1580" r:id="Rec8750607bec4ea7"/>
    <hyperlink ref="T1580" r:id="R73bc2415fcc14f7b"/>
    <hyperlink ref="V1580" r:id="R36bbf0c8e2ca4dbc"/>
    <hyperlink ref="E1581" r:id="Rc9bbb84af35249e3"/>
    <hyperlink ref="S1581" r:id="R54b1560e43a94397"/>
    <hyperlink ref="T1581" r:id="Rf7cac39f1cf7491c"/>
    <hyperlink ref="V1581" r:id="R2c1b07350aca490f"/>
    <hyperlink ref="A1582" r:id="Rf7e5c4b11ddd44b2"/>
    <hyperlink ref="E1582" r:id="R987b85a424534b31"/>
    <hyperlink ref="S1582" r:id="Rafa0ebdd7cbd4340"/>
    <hyperlink ref="T1582" r:id="R668446320d7f40ee"/>
    <hyperlink ref="V1582" r:id="R5466e260ffb74b10"/>
    <hyperlink ref="A1583" r:id="Re36921ba2e0e47cc"/>
    <hyperlink ref="E1583" r:id="R572692f7bff24f55"/>
    <hyperlink ref="S1583" r:id="R6c478d30a1fb4520"/>
    <hyperlink ref="T1583" r:id="Rd567db9ad7324b35"/>
    <hyperlink ref="V1583" r:id="R31a5424bf58e42e6"/>
    <hyperlink ref="E1584" r:id="Re4a8b6ff80dc449e"/>
    <hyperlink ref="S1584" r:id="R0bc5e508fb3741a3"/>
    <hyperlink ref="T1584" r:id="R546c00e2e1354e9e"/>
    <hyperlink ref="V1584" r:id="R6d1bb4407b9048d1"/>
    <hyperlink ref="A1585" r:id="Rec8faac98a5a495d"/>
    <hyperlink ref="E1585" r:id="R9a9f8972827f4d4d"/>
    <hyperlink ref="S1585" r:id="R446c97dceb8c474e"/>
    <hyperlink ref="E1586" r:id="R6f93d6cdd3294e2c"/>
    <hyperlink ref="S1586" r:id="R43591ea84ab34341"/>
    <hyperlink ref="V1586" r:id="R270b67737a4e4afc"/>
    <hyperlink ref="E1587" r:id="R638c18f8b8dd48df"/>
    <hyperlink ref="S1587" r:id="Rd24f45231bfc4c75"/>
    <hyperlink ref="T1587" r:id="R93e3cab1ec0d46ae"/>
    <hyperlink ref="V1587" r:id="R42eb3732c0324e41"/>
    <hyperlink ref="E1588" r:id="Rc3b5e518c0384351"/>
    <hyperlink ref="S1588" r:id="Ra37a72626d884972"/>
    <hyperlink ref="T1588" r:id="Rae3a17cc7979441a"/>
    <hyperlink ref="V1588" r:id="Rc9cd8dbf18b441b2"/>
    <hyperlink ref="E1589" r:id="Rd025c22304694fba"/>
    <hyperlink ref="S1589" r:id="R953ee8239f384734"/>
    <hyperlink ref="V1589" r:id="Rc07928b1bbca4b62"/>
    <hyperlink ref="A1590" r:id="R19a3b89b41774107"/>
    <hyperlink ref="E1590" r:id="Raf1ea88107f74356"/>
    <hyperlink ref="S1590" r:id="Re7c558b89aee4bff"/>
    <hyperlink ref="A1591" r:id="Rd4fce360c1b24bf6"/>
    <hyperlink ref="E1591" r:id="R5e1ef9e6d7254047"/>
    <hyperlink ref="S1591" r:id="Rd987c1f7f8364dc1"/>
    <hyperlink ref="T1591" r:id="Rde96db29346f4c6f"/>
    <hyperlink ref="V1591" r:id="Rb905537a0d75421f"/>
    <hyperlink ref="A1592" r:id="R66fa7422aefb40fb"/>
    <hyperlink ref="E1592" r:id="R7e747bb0abce4cbe"/>
    <hyperlink ref="S1592" r:id="R35a96d74926f4a3d"/>
    <hyperlink ref="V1592" r:id="Rdad53c94e0f44251"/>
    <hyperlink ref="A1593" r:id="Rda19df057aca41ad"/>
    <hyperlink ref="E1593" r:id="R08a45eb2aafd4c3f"/>
    <hyperlink ref="S1593" r:id="R647dac10ee7d40fc"/>
    <hyperlink ref="V1593" r:id="R71a97d571c3c43f3"/>
    <hyperlink ref="A1594" r:id="Rb182a1ddb37b4007"/>
    <hyperlink ref="E1594" r:id="R29b12544370f4829"/>
    <hyperlink ref="S1594" r:id="R2f1c4b6d2e434ce8"/>
    <hyperlink ref="V1594" r:id="R95e380422e014be5"/>
    <hyperlink ref="A1595" r:id="R69cc572315c945c1"/>
    <hyperlink ref="E1595" r:id="Ref3b4e28fb7043a6"/>
    <hyperlink ref="S1595" r:id="R05743e13d58a46fe"/>
    <hyperlink ref="V1595" r:id="R91f8cc479bc640dd"/>
    <hyperlink ref="A1596" r:id="R60df7f12fe464e5a"/>
    <hyperlink ref="E1596" r:id="R81dc062531c04e72"/>
    <hyperlink ref="S1596" r:id="R4650ba0f42984e8a"/>
    <hyperlink ref="V1596" r:id="R7d5f5c3267fa428c"/>
    <hyperlink ref="A1597" r:id="Raf791c26271945a1"/>
    <hyperlink ref="E1597" r:id="R4a51a940a05341a9"/>
    <hyperlink ref="S1597" r:id="Rb848afcbf05d4f79"/>
    <hyperlink ref="V1597" r:id="Rc43922de1bdb4c14"/>
    <hyperlink ref="A1598" r:id="R67e8e5f1034d4dce"/>
    <hyperlink ref="E1598" r:id="Re895ed1756aa452d"/>
    <hyperlink ref="S1598" r:id="R5a4987e6d57042d3"/>
    <hyperlink ref="V1598" r:id="R8b6404dcc583437c"/>
    <hyperlink ref="A1599" r:id="Rb91514dd8a4e4dbc"/>
    <hyperlink ref="E1599" r:id="R997d57fcbf5841cb"/>
    <hyperlink ref="S1599" r:id="R9e0514831acc43f9"/>
    <hyperlink ref="V1599" r:id="Re3e83a95b5fd4c14"/>
    <hyperlink ref="A1600" r:id="Ra84f03fb381c4915"/>
    <hyperlink ref="E1600" r:id="R3e4ee2e4e12d42b8"/>
    <hyperlink ref="S1600" r:id="R593d11ff30bb4371"/>
    <hyperlink ref="V1600" r:id="R0e34cae72fec496f"/>
    <hyperlink ref="A1601" r:id="Rce3c5f7b1b7d497c"/>
    <hyperlink ref="E1601" r:id="R733e5cf38bba4e15"/>
    <hyperlink ref="S1601" r:id="Rf222fd95d7594cb0"/>
    <hyperlink ref="T1601" r:id="R8180b2a6495e4d1b"/>
    <hyperlink ref="V1601" r:id="R498dba00877c41b9"/>
    <hyperlink ref="A1602" r:id="Ra8fa764438464609"/>
    <hyperlink ref="E1602" r:id="Rfcefb9dc873f4beb"/>
    <hyperlink ref="S1602" r:id="R0e710b5e79e14a1c"/>
    <hyperlink ref="T1602" r:id="Rf9d0a8fdfa8c4c15"/>
    <hyperlink ref="V1602" r:id="Re8e3537c39a84c8f"/>
    <hyperlink ref="A1603" r:id="Rdb718bd5be774dc5"/>
    <hyperlink ref="E1603" r:id="Rfc9ec405d02e41cf"/>
    <hyperlink ref="S1603" r:id="R4c98000403d94589"/>
    <hyperlink ref="V1603" r:id="R468f74db46d446d6"/>
    <hyperlink ref="A1604" r:id="Rb4e885d8117c4abc"/>
    <hyperlink ref="E1604" r:id="R46812c93c8734490"/>
    <hyperlink ref="S1604" r:id="Ref904e237f7f4413"/>
    <hyperlink ref="V1604" r:id="Ra5a8c38c7915474b"/>
    <hyperlink ref="A1605" r:id="R16624d8cb95a4647"/>
    <hyperlink ref="E1605" r:id="Rc03ad95b68a34c08"/>
    <hyperlink ref="S1605" r:id="Rb10cfd212cb34261"/>
    <hyperlink ref="V1605" r:id="Rcb55dd871a1244a5"/>
    <hyperlink ref="A1606" r:id="Rddd3dc25e13d448b"/>
    <hyperlink ref="E1606" r:id="R5274c55707864d80"/>
    <hyperlink ref="S1606" r:id="R42efcb22197d4110"/>
    <hyperlink ref="V1606" r:id="R51a05946901f45da"/>
    <hyperlink ref="A1607" r:id="R39f8f8208b2c47e0"/>
    <hyperlink ref="E1607" r:id="R578c8982759044f8"/>
    <hyperlink ref="S1607" r:id="R5c4f4a163097422c"/>
    <hyperlink ref="V1607" r:id="R083d9cde2dfb4ef5"/>
    <hyperlink ref="A1608" r:id="R19f6e9682d234295"/>
    <hyperlink ref="E1608" r:id="R03c707708b874718"/>
    <hyperlink ref="S1608" r:id="R83643b5482fb45fe"/>
    <hyperlink ref="V1608" r:id="Rb91fe73117984369"/>
    <hyperlink ref="A1609" r:id="Rdc8f04698cba4a65"/>
    <hyperlink ref="E1609" r:id="R94f4350f8d024bac"/>
    <hyperlink ref="S1609" r:id="R2f3bfff5996749aa"/>
    <hyperlink ref="V1609" r:id="R263ecaae504f433b"/>
    <hyperlink ref="A1610" r:id="Rb6ebce5d35384e45"/>
    <hyperlink ref="E1610" r:id="Rbd5609f344254683"/>
    <hyperlink ref="S1610" r:id="Rffa04cceeccf4207"/>
    <hyperlink ref="V1610" r:id="Rcc5ad5bb9f954d08"/>
    <hyperlink ref="A1611" r:id="Rdd06724749154226"/>
    <hyperlink ref="E1611" r:id="R4f7bb29742054803"/>
    <hyperlink ref="S1611" r:id="R7b612036bd674320"/>
    <hyperlink ref="V1611" r:id="Rfd3908de13664a65"/>
    <hyperlink ref="A1612" r:id="R2cc823023db74b63"/>
    <hyperlink ref="E1612" r:id="R48e171aa75f34115"/>
    <hyperlink ref="S1612" r:id="R3789fc74725c4bdf"/>
    <hyperlink ref="V1612" r:id="R68f106ba98184fd4"/>
    <hyperlink ref="A1613" r:id="R88e258a27ae04d22"/>
    <hyperlink ref="E1613" r:id="Ra5199ea62fbc4659"/>
    <hyperlink ref="S1613" r:id="R7760bb9c360249ef"/>
    <hyperlink ref="V1613" r:id="R40fb9ecf464d440d"/>
    <hyperlink ref="A1614" r:id="Ra19ae931e170418f"/>
    <hyperlink ref="E1614" r:id="R2e8cbb1b63304dbe"/>
    <hyperlink ref="S1614" r:id="R6c8324b380fb4555"/>
    <hyperlink ref="V1614" r:id="R4aca2aa49b5d4077"/>
    <hyperlink ref="A1615" r:id="R1b670238144b42f7"/>
    <hyperlink ref="E1615" r:id="R87299ed1477741ae"/>
    <hyperlink ref="S1615" r:id="R6bad47bb920747cd"/>
    <hyperlink ref="T1615" r:id="R42368806de5840b8"/>
    <hyperlink ref="V1615" r:id="Ree0349b792e54858"/>
    <hyperlink ref="A1616" r:id="R760b7893d0f24c08"/>
    <hyperlink ref="E1616" r:id="R8b940a5e54cb42f9"/>
    <hyperlink ref="S1616" r:id="Rede19756565547ed"/>
    <hyperlink ref="T1616" r:id="R52c350f3e08d44a9"/>
    <hyperlink ref="A1617" r:id="Ra25c9986b0fa4c4a"/>
    <hyperlink ref="E1617" r:id="Rda7bb56b76f84fc4"/>
    <hyperlink ref="S1617" r:id="R6630abb5bcb04a28"/>
    <hyperlink ref="T1617" r:id="Ra8ba6e9a2dc84789"/>
    <hyperlink ref="A1618" r:id="R598be5ddaae74af4"/>
    <hyperlink ref="E1618" r:id="Ra85fd5b1bb4e4f94"/>
    <hyperlink ref="S1618" r:id="R4884ac271bcd434b"/>
    <hyperlink ref="V1618" r:id="Ra0e3c17823504b4c"/>
    <hyperlink ref="A1619" r:id="R715530d8893042c8"/>
    <hyperlink ref="E1619" r:id="R2713003816aa47aa"/>
    <hyperlink ref="S1619" r:id="R4d880f7787b04060"/>
    <hyperlink ref="V1619" r:id="R70baa4f39be94252"/>
    <hyperlink ref="A1620" r:id="Rfb26f432543d4c8b"/>
    <hyperlink ref="E1620" r:id="Radd610c0314248b6"/>
    <hyperlink ref="S1620" r:id="R69ef954af05e47c3"/>
    <hyperlink ref="V1620" r:id="Rad205dafcbbb4fc4"/>
    <hyperlink ref="A1621" r:id="R5f1f44e4c4ca444e"/>
    <hyperlink ref="E1621" r:id="R4df2c2db8b004b8f"/>
    <hyperlink ref="S1621" r:id="Rd7c752ba680a4ada"/>
    <hyperlink ref="V1621" r:id="Rb9ff4a8b16254e47"/>
    <hyperlink ref="A1622" r:id="Rc79be3de4beb4b2b"/>
    <hyperlink ref="E1622" r:id="Re38d243a3c944528"/>
    <hyperlink ref="S1622" r:id="R11d1d539ba4349cd"/>
    <hyperlink ref="T1622" r:id="R0273a5c1f2224829"/>
    <hyperlink ref="V1622" r:id="Rc0a8fcfcb44b40ef"/>
    <hyperlink ref="A1623" r:id="R805e1a6921fe42cd"/>
    <hyperlink ref="E1623" r:id="Rd84d6ef8dfbf4cf7"/>
    <hyperlink ref="S1623" r:id="R0611a30133434856"/>
    <hyperlink ref="T1623" r:id="Rdbf4017254da4eb9"/>
    <hyperlink ref="V1623" r:id="R46aa3e57fb38449a"/>
    <hyperlink ref="A1624" r:id="Rbb69175876274e54"/>
    <hyperlink ref="E1624" r:id="Ra7cdc2bda5a643bc"/>
    <hyperlink ref="S1624" r:id="R20119d6fd0e44207"/>
    <hyperlink ref="T1624" r:id="R1a9f0048192e4c89"/>
    <hyperlink ref="V1624" r:id="Re3ade8bafe58452c"/>
    <hyperlink ref="A1625" r:id="Rc97b9ad2526941a0"/>
    <hyperlink ref="E1625" r:id="R5f4cc0bb09754500"/>
    <hyperlink ref="S1625" r:id="Ra9b70f6a062c460a"/>
    <hyperlink ref="T1625" r:id="R44e9acaee4bc441f"/>
    <hyperlink ref="V1625" r:id="R70d6ac89899c49af"/>
    <hyperlink ref="A1626" r:id="Rbdf2090d3a61401d"/>
    <hyperlink ref="E1626" r:id="Rc47cda092900432f"/>
    <hyperlink ref="S1626" r:id="Redb85af6b9994e15"/>
    <hyperlink ref="T1626" r:id="R894801ef6cf14d49"/>
    <hyperlink ref="V1626" r:id="Rdd16af45d90e4ddd"/>
    <hyperlink ref="A1627" r:id="Ra6e64f190fe241dd"/>
    <hyperlink ref="E1627" r:id="R9ffdbded9a514266"/>
    <hyperlink ref="S1627" r:id="R08beefa6367c453d"/>
    <hyperlink ref="T1627" r:id="R9502027806114136"/>
    <hyperlink ref="V1627" r:id="R5f5fa80614614dd3"/>
    <hyperlink ref="A1628" r:id="R7955a7a692124cce"/>
    <hyperlink ref="E1628" r:id="R3a5ca501eca8450a"/>
    <hyperlink ref="S1628" r:id="R587131a4e99e412a"/>
    <hyperlink ref="V1628" r:id="R09084c6711004806"/>
    <hyperlink ref="A1629" r:id="R04b40028eaeb40be"/>
    <hyperlink ref="E1629" r:id="Rc55f95864a2d4c9c"/>
    <hyperlink ref="S1629" r:id="R487c7726c2ba4692"/>
    <hyperlink ref="T1629" r:id="R685cb9c6f13e477b"/>
    <hyperlink ref="V1629" r:id="Rd8f4294aac174291"/>
    <hyperlink ref="A1630" r:id="R1e17341e57ee4261"/>
    <hyperlink ref="E1630" r:id="R0f50f2aaa021403d"/>
    <hyperlink ref="S1630" r:id="R645e05c35e5d4474"/>
    <hyperlink ref="V1630" r:id="R9c15c1cdaf13429c"/>
    <hyperlink ref="A1631" r:id="R3f9c1065b1944a72"/>
    <hyperlink ref="E1631" r:id="R60a72047297e4e11"/>
    <hyperlink ref="S1631" r:id="R07a981bd6a74428e"/>
    <hyperlink ref="V1631" r:id="Ref911da2c9784b3b"/>
    <hyperlink ref="A1632" r:id="Rb65e1626da1a4b96"/>
    <hyperlink ref="E1632" r:id="R4db35138578d4ef1"/>
    <hyperlink ref="V1632" r:id="R4e7aee0aff1e415b"/>
    <hyperlink ref="A1633" r:id="R7521df819cdb480c"/>
    <hyperlink ref="E1633" r:id="Rab5929c607024580"/>
    <hyperlink ref="S1633" r:id="Rcd86c810704f4fca"/>
    <hyperlink ref="T1633" r:id="R9db56c89086f43e5"/>
    <hyperlink ref="V1633" r:id="Ra6b5144254ff4471"/>
    <hyperlink ref="A1634" r:id="Rdefb84c64ff04a2b"/>
    <hyperlink ref="E1634" r:id="R050f015ff2f140d8"/>
    <hyperlink ref="V1634" r:id="Rbbf5db9447754fc5"/>
    <hyperlink ref="A1635" r:id="Rbe0792145de242cf"/>
    <hyperlink ref="E1635" r:id="R1a215a98665345c6"/>
    <hyperlink ref="S1635" r:id="Re48f125b5e764086"/>
    <hyperlink ref="A1636" r:id="Rd99acd99083f4415"/>
    <hyperlink ref="E1636" r:id="Rca063144ff41476a"/>
    <hyperlink ref="S1636" r:id="R70ec304ffc7f40fb"/>
    <hyperlink ref="T1636" r:id="R7bc425ca92344588"/>
    <hyperlink ref="V1636" r:id="R24d4803dd35b4c9c"/>
    <hyperlink ref="E1637" r:id="R313c29d582434384"/>
    <hyperlink ref="S1637" r:id="Rbdc54e547e3d4f16"/>
    <hyperlink ref="T1637" r:id="Rc3707574423146e9"/>
    <hyperlink ref="V1637" r:id="R1f3ceb82889140dd"/>
    <hyperlink ref="E1638" r:id="R1b450a00c0d54cce"/>
    <hyperlink ref="S1638" r:id="R7f11476673a04f11"/>
    <hyperlink ref="T1638" r:id="R7126bc8de24c4c6b"/>
    <hyperlink ref="V1638" r:id="Rbea68f287f8c4ce3"/>
    <hyperlink ref="A1639" r:id="R8a10f418f4724238"/>
    <hyperlink ref="E1639" r:id="R2e6a703e1c2c447d"/>
    <hyperlink ref="S1639" r:id="R745b2f6b9e164397"/>
    <hyperlink ref="T1639" r:id="R8e7d9e688cd144dc"/>
    <hyperlink ref="V1639" r:id="R5ec1f0f181d84fbe"/>
    <hyperlink ref="E1640" r:id="R1a72f791c3fb4a64"/>
    <hyperlink ref="S1640" r:id="Rb5b53d15a7e343a9"/>
    <hyperlink ref="T1640" r:id="R024a4e8dac44484c"/>
    <hyperlink ref="V1640" r:id="R9ef97c8cf6494fd0"/>
    <hyperlink ref="E1641" r:id="Rf526cb8414e44b5f"/>
    <hyperlink ref="S1641" r:id="R32be2bd0edb947de"/>
    <hyperlink ref="T1641" r:id="R783f572b8d484a67"/>
    <hyperlink ref="V1641" r:id="Rb8325b4e8b9b4293"/>
    <hyperlink ref="A1642" r:id="R995e1b01592c4d56"/>
    <hyperlink ref="E1642" r:id="R636dfeb859df4ea8"/>
    <hyperlink ref="S1642" r:id="R4255e8389c3846bc"/>
    <hyperlink ref="T1642" r:id="Rb0795be1868a4504"/>
    <hyperlink ref="V1642" r:id="Rc44aa467c51f44dd"/>
    <hyperlink ref="E1643" r:id="R459aa283d60143f3"/>
    <hyperlink ref="S1643" r:id="R3e3bb416aee247dc"/>
    <hyperlink ref="T1643" r:id="R008244c480bd4342"/>
    <hyperlink ref="V1643" r:id="R23f5c565179249d5"/>
    <hyperlink ref="A1644" r:id="R3d6eb32b1f0c483f"/>
    <hyperlink ref="E1644" r:id="Re438261938044982"/>
    <hyperlink ref="S1644" r:id="R883d3035a0a04696"/>
    <hyperlink ref="T1644" r:id="Rc8b3869ca8534af3"/>
    <hyperlink ref="V1644" r:id="Rb5cdf18827d841d5"/>
    <hyperlink ref="E1645" r:id="Rd603226df1bb4326"/>
    <hyperlink ref="S1645" r:id="R69e5ed0a5b524dd6"/>
    <hyperlink ref="T1645" r:id="R4861962242e54a14"/>
    <hyperlink ref="V1645" r:id="Rf880381fac5b4b5c"/>
    <hyperlink ref="E1646" r:id="Rc17aee46e1c645fa"/>
    <hyperlink ref="S1646" r:id="R76def323e71849a5"/>
    <hyperlink ref="T1646" r:id="R67996ba528984c60"/>
    <hyperlink ref="V1646" r:id="Rec5767f52c31444f"/>
    <hyperlink ref="A1647" r:id="Rf46c0c2147714dbc"/>
    <hyperlink ref="E1647" r:id="R69da4ec30a674e0d"/>
    <hyperlink ref="S1647" r:id="R77b8a26855314656"/>
    <hyperlink ref="T1647" r:id="R807a5a1311474fc8"/>
    <hyperlink ref="V1647" r:id="R2fd62ee79ccc4045"/>
    <hyperlink ref="E1648" r:id="Ra170134957cb4107"/>
    <hyperlink ref="S1648" r:id="Rf12591cfbbd74c58"/>
    <hyperlink ref="T1648" r:id="R47ad5fe364dc4ebd"/>
    <hyperlink ref="V1648" r:id="Rd33087871c1842f3"/>
    <hyperlink ref="A1649" r:id="R2ce11db077274d53"/>
    <hyperlink ref="E1649" r:id="R491c9894944543d7"/>
    <hyperlink ref="S1649" r:id="R97a3c3bfb9904ae9"/>
    <hyperlink ref="T1649" r:id="R4f1e1131063c4cb3"/>
    <hyperlink ref="V1649" r:id="Rbb82337299fd4175"/>
    <hyperlink ref="A1650" r:id="R863d563c38294f03"/>
    <hyperlink ref="E1650" r:id="Rf931ca9cbbe2434e"/>
    <hyperlink ref="S1650" r:id="R3a262058e4344de3"/>
    <hyperlink ref="T1650" r:id="R970c50e1794a4a0b"/>
    <hyperlink ref="V1650" r:id="R0fc378fd16504ba8"/>
    <hyperlink ref="E1651" r:id="Rb260ae36ecdd4066"/>
    <hyperlink ref="S1651" r:id="Rfba4e58ec29b4287"/>
    <hyperlink ref="T1651" r:id="R865e9df943744507"/>
    <hyperlink ref="V1651" r:id="Rd40fd8e0ac6d44c8"/>
    <hyperlink ref="A1652" r:id="R89eddee5f57649a5"/>
    <hyperlink ref="E1652" r:id="R3f2c5b5cb6244938"/>
    <hyperlink ref="S1652" r:id="R86299904718e49ec"/>
    <hyperlink ref="T1652" r:id="R0f86d6c18c7947ec"/>
    <hyperlink ref="V1652" r:id="Rda89b309bac6460e"/>
    <hyperlink ref="A1653" r:id="Rb9abfec9263a4637"/>
    <hyperlink ref="E1653" r:id="R50b9cdabe31742b7"/>
    <hyperlink ref="S1653" r:id="Rff97a92929a84529"/>
    <hyperlink ref="T1653" r:id="Re5ad7a4908e945ac"/>
    <hyperlink ref="V1653" r:id="R930e12e484644f97"/>
    <hyperlink ref="A1654" r:id="R136889cca4504d42"/>
    <hyperlink ref="E1654" r:id="Rd547221c22824582"/>
    <hyperlink ref="S1654" r:id="R34e1ece31f014f50"/>
    <hyperlink ref="T1654" r:id="Rb48ac8c68b1841f5"/>
    <hyperlink ref="V1654" r:id="Rac08c0a3aac84aab"/>
    <hyperlink ref="A1655" r:id="R7d4b96693e07408f"/>
    <hyperlink ref="E1655" r:id="Rc491c07e391c4f9c"/>
    <hyperlink ref="S1655" r:id="Rbc0896b31abf4370"/>
    <hyperlink ref="T1655" r:id="Rae57826ee83d4643"/>
    <hyperlink ref="V1655" r:id="R44159cd3d4064510"/>
    <hyperlink ref="A1656" r:id="R85e3fd99e4114873"/>
    <hyperlink ref="E1656" r:id="R502c0e522a7d4f99"/>
    <hyperlink ref="S1656" r:id="R4cd4ee508bec44ac"/>
    <hyperlink ref="T1656" r:id="Rddd0531d97d14588"/>
    <hyperlink ref="V1656" r:id="R8c776fe3b67f49ac"/>
    <hyperlink ref="A1657" r:id="Rdb2b29a4acd049ed"/>
    <hyperlink ref="E1657" r:id="Rd297837ec91846f8"/>
    <hyperlink ref="S1657" r:id="R43fdc37386e247d7"/>
    <hyperlink ref="T1657" r:id="R8b7a64aad5e941df"/>
    <hyperlink ref="V1657" r:id="R960bf08ea5c34036"/>
    <hyperlink ref="A1658" r:id="R2ed375b25fe7494a"/>
    <hyperlink ref="E1658" r:id="R7404c11f11c845f8"/>
    <hyperlink ref="S1658" r:id="Rfb3ff74759374e4a"/>
    <hyperlink ref="T1658" r:id="R5065c014c5db4473"/>
    <hyperlink ref="V1658" r:id="R8c81c46a7d4243b9"/>
    <hyperlink ref="A1659" r:id="Re6a519a47e664c24"/>
    <hyperlink ref="E1659" r:id="R277e637484fb4b07"/>
    <hyperlink ref="S1659" r:id="R8ec9e6d1d51d48ee"/>
    <hyperlink ref="T1659" r:id="Rb9373044104b407f"/>
    <hyperlink ref="V1659" r:id="Rddf8c96c877e4fc8"/>
    <hyperlink ref="A1660" r:id="R52906dafc6cb43c9"/>
    <hyperlink ref="E1660" r:id="R2dd60f646af74afa"/>
    <hyperlink ref="S1660" r:id="R245629984abc4644"/>
    <hyperlink ref="V1660" r:id="Rbf2cb8f599634826"/>
    <hyperlink ref="A1661" r:id="Ra6a74b7467954207"/>
    <hyperlink ref="E1661" r:id="Rf4ddc0e4c69f4c64"/>
    <hyperlink ref="S1661" r:id="Re0ec8c1f7d5947ec"/>
    <hyperlink ref="V1661" r:id="Rd4d039e83d0e41d6"/>
    <hyperlink ref="A1662" r:id="Rdac525d2061b450c"/>
    <hyperlink ref="E1662" r:id="R199f38d1db5548a5"/>
    <hyperlink ref="S1662" r:id="Rce297665dcad4f7e"/>
    <hyperlink ref="V1662" r:id="R6514badcc53943e5"/>
    <hyperlink ref="A1663" r:id="Rb2028f9962314930"/>
    <hyperlink ref="E1663" r:id="R36b7c26dd65d4a8f"/>
    <hyperlink ref="S1663" r:id="R1feb3eb04bd042aa"/>
    <hyperlink ref="V1663" r:id="R6e769d51ab134a82"/>
    <hyperlink ref="A1664" r:id="Rdd436c7f19cd4bc4"/>
    <hyperlink ref="E1664" r:id="R6dcdc2234909471c"/>
    <hyperlink ref="S1664" r:id="R938f2eabc52c4db8"/>
    <hyperlink ref="V1664" r:id="R24e44b6b05c34449"/>
    <hyperlink ref="A1665" r:id="R0ef421aaa24f4b27"/>
    <hyperlink ref="E1665" r:id="R670f175673c545bd"/>
    <hyperlink ref="S1665" r:id="Rf95dd50c1a664d66"/>
    <hyperlink ref="V1665" r:id="R868d627387344bf2"/>
    <hyperlink ref="A1666" r:id="R76247beb4d3f457a"/>
    <hyperlink ref="E1666" r:id="Rd16a0644067e4736"/>
    <hyperlink ref="S1666" r:id="Rfe96635434594fa3"/>
    <hyperlink ref="V1666" r:id="R2d519aaecf2546e1"/>
    <hyperlink ref="A1667" r:id="R584a18c7858a4654"/>
    <hyperlink ref="E1667" r:id="R60d9394ce02e4b96"/>
    <hyperlink ref="S1667" r:id="Re56d85c08ab1427a"/>
    <hyperlink ref="V1667" r:id="R4dd04cbd0335474b"/>
    <hyperlink ref="A1668" r:id="Rae966d822d5d4b77"/>
    <hyperlink ref="E1668" r:id="Ra90e88c80968488c"/>
    <hyperlink ref="S1668" r:id="R24afdca723e54e85"/>
    <hyperlink ref="T1668" r:id="R5295d0e8fa694b37"/>
    <hyperlink ref="V1668" r:id="Rfd5a89be06604a3b"/>
    <hyperlink ref="A1669" r:id="R5c88a04e555c48e5"/>
    <hyperlink ref="E1669" r:id="R09563bea7f0840a7"/>
    <hyperlink ref="A1670" r:id="R200f57aae2d345df"/>
    <hyperlink ref="E1670" r:id="R52ac216fdada4d76"/>
    <hyperlink ref="S1670" r:id="Rb7c747b205a14533"/>
    <hyperlink ref="T1670" r:id="Rc1e14e9589df42dc"/>
    <hyperlink ref="V1670" r:id="R4dda4957831c4998"/>
    <hyperlink ref="A1671" r:id="R4a756af04bbd432e"/>
    <hyperlink ref="E1671" r:id="R328a2ca98d804723"/>
    <hyperlink ref="S1671" r:id="R28338be38f0d4f45"/>
    <hyperlink ref="T1671" r:id="Rd2ffedaa567648a7"/>
    <hyperlink ref="V1671" r:id="Rb9ac96b5caea4029"/>
    <hyperlink ref="A1672" r:id="R51e5777c05cf4ed5"/>
    <hyperlink ref="E1672" r:id="Refd79e68ce454e0f"/>
    <hyperlink ref="S1672" r:id="R01b65e3eba4b42a1"/>
    <hyperlink ref="V1672" r:id="R282546d8ea9f406e"/>
    <hyperlink ref="A1673" r:id="Rbcaee64cfe744d1d"/>
    <hyperlink ref="E1673" r:id="R9458d86dae0b4075"/>
    <hyperlink ref="V1673" r:id="R1ec2ed65a0d34ebd"/>
    <hyperlink ref="A1674" r:id="R8c23d5d43e0c4774"/>
    <hyperlink ref="E1674" r:id="R5fa3f9de38384247"/>
    <hyperlink ref="S1674" r:id="R23b3f2e2dfe64368"/>
    <hyperlink ref="T1674" r:id="R1e25fdfec5164934"/>
    <hyperlink ref="V1674" r:id="R75c91ff74b1f4661"/>
    <hyperlink ref="A1675" r:id="R4bb8c98afd2d404b"/>
    <hyperlink ref="E1675" r:id="R7e88769d08bd41db"/>
    <hyperlink ref="S1675" r:id="R2be46a3b364a424d"/>
    <hyperlink ref="T1675" r:id="R6a455a6faada4fd8"/>
    <hyperlink ref="V1675" r:id="R85ed52a25d2b4576"/>
    <hyperlink ref="A1676" r:id="R322c3218c397445f"/>
    <hyperlink ref="E1676" r:id="R2f966fbfefbf4a1d"/>
    <hyperlink ref="S1676" r:id="Raf185566c0c34cc5"/>
    <hyperlink ref="T1676" r:id="Rbf25b17ae9b04b4f"/>
    <hyperlink ref="V1676" r:id="Rce1ab562d8d84a8b"/>
    <hyperlink ref="A1677" r:id="Ra4fd31f374e5400b"/>
    <hyperlink ref="E1677" r:id="R395bf78a44ae481d"/>
    <hyperlink ref="V1677" r:id="Rd3b56a0923d54747"/>
    <hyperlink ref="A1678" r:id="R446be591dbc04e63"/>
    <hyperlink ref="E1678" r:id="R566e19366c6b4a4e"/>
    <hyperlink ref="A1679" r:id="R1526524a68134476"/>
    <hyperlink ref="E1679" r:id="R965daf5dcd8f4a67"/>
    <hyperlink ref="E1680" r:id="R37042a58a32048af"/>
    <hyperlink ref="A1681" r:id="Rdf000f8eab1d4c98"/>
    <hyperlink ref="E1681" r:id="R9ae9a4838c9042a6"/>
    <hyperlink ref="A1682" r:id="R942f6c3595124cc9"/>
    <hyperlink ref="E1682" r:id="Rfb73a41de7974ae3"/>
    <hyperlink ref="S1682" r:id="R5346864a2dde4bed"/>
    <hyperlink ref="T1682" r:id="R943d36fb575e4e05"/>
    <hyperlink ref="V1682" r:id="R27d5b82495d64c7b"/>
    <hyperlink ref="A1683" r:id="R93ec43d062a74622"/>
    <hyperlink ref="E1683" r:id="R5ca5b3d023c84399"/>
    <hyperlink ref="A1684" r:id="R544ff08576714944"/>
    <hyperlink ref="E1684" r:id="Raad9579d87074ebc"/>
    <hyperlink ref="S1684" r:id="R91b58e863e994a34"/>
    <hyperlink ref="T1684" r:id="R70ab348c71e740b8"/>
    <hyperlink ref="V1684" r:id="R2e269ea1319f4654"/>
    <hyperlink ref="A1685" r:id="Rbbc41c5a53c74d15"/>
    <hyperlink ref="E1685" r:id="Rba539f1bf9f7433b"/>
    <hyperlink ref="A1686" r:id="R620bfc80ee834273"/>
    <hyperlink ref="E1686" r:id="R519e7c3c01cf4220"/>
    <hyperlink ref="A1687" r:id="R67df17a0dd03404e"/>
    <hyperlink ref="E1687" r:id="R6e9cb051e6934c58"/>
    <hyperlink ref="A1688" r:id="R1a04221ca377427a"/>
    <hyperlink ref="E1688" r:id="R43194ffc1796427f"/>
    <hyperlink ref="A1689" r:id="Rc33b584e7e5846be"/>
    <hyperlink ref="E1689" r:id="R18df3a4660a74850"/>
    <hyperlink ref="V1689" r:id="Recbfe4b2d46e4095"/>
    <hyperlink ref="A1690" r:id="R57b7a3c28c5543a2"/>
    <hyperlink ref="E1690" r:id="Rfb8adcd68d2e4a81"/>
    <hyperlink ref="S1690" r:id="R71522176988a46bb"/>
    <hyperlink ref="T1690" r:id="R43448533ec414925"/>
    <hyperlink ref="V1690" r:id="Rf1391db0713b4c73"/>
    <hyperlink ref="A1691" r:id="Rca7e94a2a2c8463e"/>
    <hyperlink ref="E1691" r:id="Rddc6ba9349de47b1"/>
    <hyperlink ref="V1691" r:id="Rea695c3a655a4a12"/>
    <hyperlink ref="A1692" r:id="R499f52245bbe4f80"/>
    <hyperlink ref="E1692" r:id="Rf4bf18ee78a5478b"/>
    <hyperlink ref="S1692" r:id="R8bdf808d47ff4a80"/>
    <hyperlink ref="T1692" r:id="Rf9f7b2f543434826"/>
    <hyperlink ref="V1692" r:id="R018f286918554cb4"/>
    <hyperlink ref="A1693" r:id="R88a91d7eb145440e"/>
    <hyperlink ref="E1693" r:id="R2c896e7344cd40ab"/>
    <hyperlink ref="S1693" r:id="Rc6d7aaf67a2d4b40"/>
    <hyperlink ref="V1693" r:id="Raff6f9d8fa1f4c12"/>
    <hyperlink ref="A1694" r:id="R574877bd0c564c4f"/>
    <hyperlink ref="E1694" r:id="Rf2e9185d63d34814"/>
    <hyperlink ref="S1694" r:id="Rb0f3198b63834f30"/>
    <hyperlink ref="A1695" r:id="Rafd2d0d5738a4c26"/>
    <hyperlink ref="E1695" r:id="R7bce1fd2bcbb4896"/>
    <hyperlink ref="A1696" r:id="R61c61411c2134bcd"/>
    <hyperlink ref="E1696" r:id="R1e7fb896793d4496"/>
    <hyperlink ref="S1696" r:id="Rcf3788b17f414548"/>
    <hyperlink ref="T1696" r:id="R559aa02bc031404d"/>
    <hyperlink ref="V1696" r:id="Rde0053ed35ba43d4"/>
    <hyperlink ref="A1697" r:id="Rcde0c84065a94adf"/>
    <hyperlink ref="E1697" r:id="Re323fe309e744969"/>
    <hyperlink ref="A1698" r:id="R802a1540fd6f4b3e"/>
    <hyperlink ref="E1698" r:id="R917647e7dab8490c"/>
    <hyperlink ref="S1698" r:id="Rde7a8b025d3544b7"/>
    <hyperlink ref="A1699" r:id="R1a05fc02b6e24bca"/>
    <hyperlink ref="E1699" r:id="R312719cecdb64173"/>
    <hyperlink ref="S1699" r:id="R2a3ae8d6011a4c24"/>
    <hyperlink ref="A1700" r:id="R2f56b7bef7894f27"/>
    <hyperlink ref="E1700" r:id="R1fc023b2dac6471d"/>
    <hyperlink ref="S1700" r:id="R804715da0605467d"/>
    <hyperlink ref="A1701" r:id="Rad2c965f719d4229"/>
    <hyperlink ref="E1701" r:id="R4a15722dee2440a1"/>
    <hyperlink ref="S1701" r:id="R637889d743b34262"/>
    <hyperlink ref="A1702" r:id="Rb252270a1fe44e63"/>
    <hyperlink ref="E1702" r:id="R199fb3e370084b8f"/>
    <hyperlink ref="S1702" r:id="R9570a18da6c54cc8"/>
    <hyperlink ref="T1702" r:id="R4b65f9adad284276"/>
    <hyperlink ref="V1702" r:id="R279a50447cc34178"/>
    <hyperlink ref="E1703" r:id="R4a7750875ecf4be1"/>
    <hyperlink ref="S1703" r:id="Re0d29e1c557c41cd"/>
    <hyperlink ref="T1703" r:id="R71836a849fb444cd"/>
    <hyperlink ref="V1703" r:id="R99f3db2b1a30425d"/>
    <hyperlink ref="A1704" r:id="R481b8976c6694a86"/>
    <hyperlink ref="E1704" r:id="Rdf9e886c88d04fc0"/>
    <hyperlink ref="S1704" r:id="Rf3dee90cb3ba4d4a"/>
    <hyperlink ref="A1705" r:id="R3d18bb81e7fb425f"/>
    <hyperlink ref="E1705" r:id="R4449001c04194bc7"/>
    <hyperlink ref="S1705" r:id="R1d3d6c4be2fd404f"/>
    <hyperlink ref="T1705" r:id="Rc7409f155fb3456b"/>
    <hyperlink ref="V1705" r:id="Ra6e9cbb167544cfa"/>
    <hyperlink ref="A1706" r:id="R7a5c8d87fcf04050"/>
    <hyperlink ref="E1706" r:id="R95445a16808045a3"/>
    <hyperlink ref="S1706" r:id="R3a5d9c77909e4167"/>
    <hyperlink ref="A1707" r:id="R4bf6548d568c4abb"/>
    <hyperlink ref="E1707" r:id="R76323001e3d94118"/>
    <hyperlink ref="S1707" r:id="R37e086fd306046f0"/>
    <hyperlink ref="V1707" r:id="R02aa20418cf14c04"/>
    <hyperlink ref="E1708" r:id="R679ab084162d4976"/>
    <hyperlink ref="S1708" r:id="Rec5207ee7c8640dd"/>
    <hyperlink ref="T1708" r:id="Rb03e7b3f75654b3b"/>
    <hyperlink ref="V1708" r:id="Rb43a7e672c804501"/>
    <hyperlink ref="A1709" r:id="R8720fb482e1b4b37"/>
    <hyperlink ref="E1709" r:id="R281c3aa8157f4995"/>
    <hyperlink ref="S1709" r:id="R214c95fe40ee4947"/>
    <hyperlink ref="T1709" r:id="R37a428861ee94838"/>
    <hyperlink ref="V1709" r:id="R357dd90dbe0f4551"/>
    <hyperlink ref="A1710" r:id="R9bf9bde9e53f4563"/>
    <hyperlink ref="E1710" r:id="R4129b43a1e054e3c"/>
    <hyperlink ref="S1710" r:id="R872d0fccab014b8c"/>
    <hyperlink ref="A1711" r:id="R78de4146a9294358"/>
    <hyperlink ref="E1711" r:id="Rfd7f7d1913c2461a"/>
    <hyperlink ref="S1711" r:id="R5812e8109051449b"/>
    <hyperlink ref="T1711" r:id="R3eea4b8424a04d70"/>
    <hyperlink ref="V1711" r:id="R91001782980b475e"/>
    <hyperlink ref="A1712" r:id="R8ca74a50e01540e3"/>
    <hyperlink ref="E1712" r:id="R43fec78f69114e67"/>
    <hyperlink ref="S1712" r:id="R2bd6439169d6431d"/>
    <hyperlink ref="T1712" r:id="Re15194bf87ef42c7"/>
    <hyperlink ref="V1712" r:id="R64b0bd427a904bee"/>
    <hyperlink ref="A1713" r:id="Rb6b56e98d1ed44be"/>
    <hyperlink ref="E1713" r:id="R3cff25332ba64fac"/>
    <hyperlink ref="S1713" r:id="R13c69797c00a464e"/>
    <hyperlink ref="T1713" r:id="Re76b120acba74b5e"/>
    <hyperlink ref="V1713" r:id="R407bf32c6d9b4852"/>
    <hyperlink ref="A1714" r:id="R9053eabe56cf48cd"/>
    <hyperlink ref="E1714" r:id="Raa82006394e04e92"/>
    <hyperlink ref="S1714" r:id="R923010d493dc4b4a"/>
    <hyperlink ref="T1714" r:id="R5d22832031de4d79"/>
    <hyperlink ref="V1714" r:id="R2cf29a77124040bb"/>
    <hyperlink ref="A1715" r:id="Rde5357fa6807465c"/>
    <hyperlink ref="E1715" r:id="R8523f138c10b4456"/>
    <hyperlink ref="S1715" r:id="Rd9cd37a35b48499e"/>
    <hyperlink ref="T1715" r:id="R2d70abe4ff4a46c0"/>
    <hyperlink ref="V1715" r:id="R50cf06f29208419f"/>
    <hyperlink ref="A1716" r:id="Rca21eddbad5b4a9e"/>
    <hyperlink ref="E1716" r:id="Rb1d21d94d75c4922"/>
    <hyperlink ref="S1716" r:id="Rfd3bd1a81e594f99"/>
    <hyperlink ref="T1716" r:id="R53c83bf21e7749d0"/>
    <hyperlink ref="V1716" r:id="Rcb6be03e8a83422a"/>
    <hyperlink ref="A1717" r:id="Rd7ac65eb79774e53"/>
    <hyperlink ref="E1717" r:id="Rf4171bdfa0fc4cca"/>
    <hyperlink ref="S1717" r:id="Rc7e010494a19439d"/>
    <hyperlink ref="T1717" r:id="Ra49b82216e164830"/>
    <hyperlink ref="V1717" r:id="R822e3efb94ac4239"/>
    <hyperlink ref="A1718" r:id="R97e74c50648d4bad"/>
    <hyperlink ref="E1718" r:id="R7acfa8261f4d46bf"/>
    <hyperlink ref="S1718" r:id="R77d6778248ae4829"/>
    <hyperlink ref="T1718" r:id="R5cd4e07c82e04757"/>
    <hyperlink ref="V1718" r:id="R737bf5edef0447d7"/>
    <hyperlink ref="A1719" r:id="Rfb886e277f294df7"/>
    <hyperlink ref="E1719" r:id="Ra40bec4b9d0049f2"/>
    <hyperlink ref="S1719" r:id="R1ab2f44255574c5d"/>
    <hyperlink ref="T1719" r:id="Rbf7b329cc6d84dde"/>
    <hyperlink ref="V1719" r:id="R05389065f1444d44"/>
    <hyperlink ref="A1720" r:id="Re360bd9da2734ce3"/>
    <hyperlink ref="E1720" r:id="Rcad2206f818d4950"/>
    <hyperlink ref="S1720" r:id="Rc23947f18a5b4f9b"/>
    <hyperlink ref="T1720" r:id="R2da14cb0a43447a1"/>
    <hyperlink ref="V1720" r:id="R200e39016a9e4e1d"/>
    <hyperlink ref="A1721" r:id="R93ed63bd914e42ae"/>
    <hyperlink ref="E1721" r:id="Rf28b8d3488034fd6"/>
    <hyperlink ref="S1721" r:id="Raaec7dd7236e4d15"/>
    <hyperlink ref="T1721" r:id="Rf71b1dfd26374392"/>
    <hyperlink ref="V1721" r:id="R9d7672bcc6b84768"/>
    <hyperlink ref="A1722" r:id="R509adb3053624d02"/>
    <hyperlink ref="E1722" r:id="R5bab8d5e269143f5"/>
    <hyperlink ref="S1722" r:id="R6ba60afdc5074dff"/>
    <hyperlink ref="V1722" r:id="R7109c286ca814d72"/>
    <hyperlink ref="A1723" r:id="R08a82036f5dc4447"/>
    <hyperlink ref="E1723" r:id="Rf20ac87e14f54978"/>
    <hyperlink ref="S1723" r:id="R2f44521fb96d4570"/>
    <hyperlink ref="V1723" r:id="R9eed0b1fd7174ff3"/>
    <hyperlink ref="A1724" r:id="R3b5ea74218ed4fbb"/>
    <hyperlink ref="E1724" r:id="Ra423cea5a2dc472b"/>
    <hyperlink ref="S1724" r:id="Rdf2a968600864a94"/>
    <hyperlink ref="V1724" r:id="R6ad4a68a3cb843b2"/>
    <hyperlink ref="A1725" r:id="R62a34c6ed9064d8c"/>
    <hyperlink ref="E1725" r:id="Rb765b728b0bf4209"/>
    <hyperlink ref="S1725" r:id="Rc28e79b75223420c"/>
    <hyperlink ref="T1725" r:id="Rd53355fbe5c34af7"/>
    <hyperlink ref="V1725" r:id="R5b0c4e6a1bc5447b"/>
    <hyperlink ref="A1726" r:id="Rc5d843010bdc43b1"/>
    <hyperlink ref="E1726" r:id="R24d71d7c835e41b0"/>
    <hyperlink ref="S1726" r:id="Ra359ed25b9604e70"/>
    <hyperlink ref="T1726" r:id="R5de37f6f3aed4c5f"/>
    <hyperlink ref="V1726" r:id="R3ce1c2d039f241fe"/>
    <hyperlink ref="A1727" r:id="R87379b8a80f8410b"/>
    <hyperlink ref="E1727" r:id="Rad2344acc9e54541"/>
    <hyperlink ref="S1727" r:id="R54a3a8c359434d74"/>
    <hyperlink ref="T1727" r:id="R9a7d7ab4dc854977"/>
    <hyperlink ref="V1727" r:id="R8864a5acaf1248cc"/>
    <hyperlink ref="A1728" r:id="Rdc1dd3eed8a24fcb"/>
    <hyperlink ref="E1728" r:id="Re0e83212d1454f9d"/>
    <hyperlink ref="S1728" r:id="R2218a6117936412e"/>
    <hyperlink ref="T1728" r:id="Re14d78cf27414a23"/>
    <hyperlink ref="V1728" r:id="R5fae23dd0b9241bd"/>
    <hyperlink ref="A1729" r:id="Redcf7dcdd37a42df"/>
    <hyperlink ref="E1729" r:id="R520b8301ec90430f"/>
    <hyperlink ref="S1729" r:id="Rfbd45b1e6b974baf"/>
    <hyperlink ref="T1729" r:id="R4d517487a3c44fd5"/>
    <hyperlink ref="V1729" r:id="R519d42f6b8844c88"/>
    <hyperlink ref="A1730" r:id="R1e92fb333c2b41c5"/>
    <hyperlink ref="E1730" r:id="R3068b6b39cf2461d"/>
    <hyperlink ref="S1730" r:id="Rd98310b04392434c"/>
    <hyperlink ref="V1730" r:id="R8c7c4946f6734044"/>
    <hyperlink ref="A1731" r:id="Rc218409e332d441c"/>
    <hyperlink ref="E1731" r:id="Rbe0b4a3e755f4f26"/>
    <hyperlink ref="S1731" r:id="R157c4b55dbab4c0e"/>
    <hyperlink ref="T1731" r:id="Rfe51f2b3e1784cdc"/>
    <hyperlink ref="V1731" r:id="Rb32ad2d4cb314a8e"/>
    <hyperlink ref="A1732" r:id="R7f1c2202d66f4f0a"/>
    <hyperlink ref="E1732" r:id="R360586ad197d48df"/>
    <hyperlink ref="S1732" r:id="R82cc211b51294698"/>
    <hyperlink ref="T1732" r:id="Rfbb68a43f7264d0c"/>
    <hyperlink ref="V1732" r:id="R5ad30d5fcbe1439e"/>
    <hyperlink ref="A1733" r:id="R0f0cd1673ed04091"/>
    <hyperlink ref="E1733" r:id="R9fba09cae4d74ddc"/>
    <hyperlink ref="S1733" r:id="Re00285f1a78949fb"/>
    <hyperlink ref="V1733" r:id="R893178c3a6cf4acb"/>
    <hyperlink ref="A1734" r:id="Rb854af3e30174e92"/>
    <hyperlink ref="E1734" r:id="R0022c2a4573f472e"/>
    <hyperlink ref="S1734" r:id="R19796ee8c686447d"/>
    <hyperlink ref="V1734" r:id="R97b46e1b12ac4221"/>
    <hyperlink ref="A1735" r:id="R86bfca9f02804bd1"/>
    <hyperlink ref="E1735" r:id="R5f9078a99bb849ad"/>
    <hyperlink ref="S1735" r:id="Rd1e3bf5582f64a66"/>
    <hyperlink ref="V1735" r:id="Rf2bd26550dea487d"/>
    <hyperlink ref="A1736" r:id="R2717caca15304e94"/>
    <hyperlink ref="E1736" r:id="R56dfe1e8d1d94551"/>
    <hyperlink ref="S1736" r:id="Rfe189d662d1d4dec"/>
    <hyperlink ref="V1736" r:id="R3280670032de453a"/>
    <hyperlink ref="A1737" r:id="R7a5d272210ff43e7"/>
    <hyperlink ref="E1737" r:id="R9b51513d70d345c0"/>
    <hyperlink ref="S1737" r:id="R27fed4bb87fb4f4c"/>
    <hyperlink ref="T1737" r:id="Rf4564ee81e684c03"/>
    <hyperlink ref="V1737" r:id="Ree54034dac924aa5"/>
    <hyperlink ref="A1738" r:id="Rb0f658373d4f4d1a"/>
    <hyperlink ref="E1738" r:id="Raa919a82f8f54f8c"/>
    <hyperlink ref="S1738" r:id="R2861aaefdfb045d0"/>
    <hyperlink ref="V1738" r:id="R69d80058f33b41dc"/>
    <hyperlink ref="A1739" r:id="Ra1e58c41246b4cc8"/>
    <hyperlink ref="E1739" r:id="R16b6cc739bb841c1"/>
    <hyperlink ref="S1739" r:id="R2b40e1dc433d46a8"/>
    <hyperlink ref="T1739" r:id="R3b298ff78fd14158"/>
    <hyperlink ref="V1739" r:id="R96b5e7397f334768"/>
    <hyperlink ref="A1740" r:id="R29cabc9e72bd4a9c"/>
    <hyperlink ref="E1740" r:id="R2a2676c52f444f6b"/>
    <hyperlink ref="S1740" r:id="R23973c10f90f426c"/>
    <hyperlink ref="T1740" r:id="Rcd8e41c5c5304924"/>
    <hyperlink ref="V1740" r:id="R403ab0a5b8414eab"/>
    <hyperlink ref="A1741" r:id="Rd8b97e238155470e"/>
    <hyperlink ref="E1741" r:id="R35aa0be520d74f77"/>
    <hyperlink ref="S1741" r:id="R6722d1ac881c4980"/>
    <hyperlink ref="T1741" r:id="R97e2019770fb4b57"/>
    <hyperlink ref="V1741" r:id="R90ccc543abf9468e"/>
    <hyperlink ref="A1742" r:id="Ra7f14abbd0ee491e"/>
    <hyperlink ref="E1742" r:id="R6fab570233eb4c5b"/>
    <hyperlink ref="S1742" r:id="Rbaf4a279acce4c81"/>
    <hyperlink ref="T1742" r:id="Rd0bba7af7a554064"/>
    <hyperlink ref="V1742" r:id="Ra7b45dfd41614afe"/>
    <hyperlink ref="A1743" r:id="R36e4cb0623a2437d"/>
    <hyperlink ref="E1743" r:id="Rc857ea95928a4fec"/>
    <hyperlink ref="S1743" r:id="Ra519ade2038a48ca"/>
    <hyperlink ref="T1743" r:id="Ra65dd3be245340a9"/>
    <hyperlink ref="V1743" r:id="R1793c7d7667d4dba"/>
    <hyperlink ref="A1744" r:id="R5bcf0681a2a04f0c"/>
    <hyperlink ref="E1744" r:id="R95a2ce120f5a4666"/>
    <hyperlink ref="S1744" r:id="R9be8b189192e4c33"/>
    <hyperlink ref="T1744" r:id="R08c1bcf7176c4180"/>
    <hyperlink ref="V1744" r:id="R08964c1d486a4dce"/>
    <hyperlink ref="A1745" r:id="Ref157927945a4665"/>
    <hyperlink ref="E1745" r:id="Rb38fdf6021964fd5"/>
    <hyperlink ref="S1745" r:id="Rcb6725e8ce6546cf"/>
    <hyperlink ref="V1745" r:id="R98f94ba904294931"/>
    <hyperlink ref="A1746" r:id="R0361cb3e11fb4e59"/>
    <hyperlink ref="E1746" r:id="R3ebfc049d53a4653"/>
    <hyperlink ref="S1746" r:id="R24e0710ab1b34757"/>
    <hyperlink ref="V1746" r:id="Rf96656116af945a3"/>
    <hyperlink ref="A1747" r:id="R748484ef3adb4651"/>
    <hyperlink ref="E1747" r:id="R8f3267963af847ed"/>
    <hyperlink ref="S1747" r:id="R894dbad9bb064978"/>
    <hyperlink ref="V1747" r:id="R0889c422f20445db"/>
    <hyperlink ref="A1748" r:id="Rffff321cf2674d0b"/>
    <hyperlink ref="E1748" r:id="Ra32bce2063ce4296"/>
    <hyperlink ref="S1748" r:id="R04e14cef5d234b4f"/>
    <hyperlink ref="V1748" r:id="R2d51322f29d9410a"/>
    <hyperlink ref="A1749" r:id="Rc4d3ced6a9de4e7d"/>
    <hyperlink ref="E1749" r:id="Re91b03f60d02483e"/>
    <hyperlink ref="S1749" r:id="R4c10b7f10f8747f7"/>
    <hyperlink ref="T1749" r:id="Rd2f0905d366b4eec"/>
    <hyperlink ref="V1749" r:id="Rc180007752fc4240"/>
    <hyperlink ref="E1750" r:id="R5f4e700837e742ec"/>
    <hyperlink ref="S1750" r:id="Rb8609eef1b034592"/>
    <hyperlink ref="T1750" r:id="Rccc6f1db15574b63"/>
    <hyperlink ref="V1750" r:id="R1782265a92254d07"/>
    <hyperlink ref="A1751" r:id="Rd90a4ec2ed0644cc"/>
    <hyperlink ref="E1751" r:id="Rbd1b7ad1a76444ee"/>
    <hyperlink ref="S1751" r:id="Raae50af08ec446cc"/>
    <hyperlink ref="T1751" r:id="R2066fdbc43764db7"/>
    <hyperlink ref="V1751" r:id="Raf0b2cc614144c2f"/>
    <hyperlink ref="A1752" r:id="Rfdaa3a65f6944aef"/>
    <hyperlink ref="E1752" r:id="R34242c0c24d44b62"/>
    <hyperlink ref="S1752" r:id="Rc1b538d40c874942"/>
    <hyperlink ref="T1752" r:id="R0263145b9cbb4840"/>
    <hyperlink ref="V1752" r:id="R289fffffec304a31"/>
    <hyperlink ref="A1753" r:id="R40e5d15aa6724aa2"/>
    <hyperlink ref="E1753" r:id="Rfb4d0a79f60f48dc"/>
    <hyperlink ref="S1753" r:id="Rcfecb50672f2409b"/>
    <hyperlink ref="V1753" r:id="R0c09476925554f65"/>
    <hyperlink ref="A1754" r:id="R68f4ed0f85554d8b"/>
    <hyperlink ref="E1754" r:id="R302199c3c9914f92"/>
    <hyperlink ref="S1754" r:id="R6347f57f358d4a65"/>
    <hyperlink ref="T1754" r:id="R0a662801c71a495c"/>
    <hyperlink ref="V1754" r:id="R33ad278d868f401d"/>
    <hyperlink ref="A1755" r:id="Re6d81a77b5d14289"/>
    <hyperlink ref="E1755" r:id="R4cfd2eb1589c43db"/>
    <hyperlink ref="S1755" r:id="R4bc9a7ee9ca74eed"/>
    <hyperlink ref="V1755" r:id="R4f786393070b4fb0"/>
    <hyperlink ref="A1756" r:id="Rb8e9672baef74f23"/>
    <hyperlink ref="E1756" r:id="Rd2afbeb137af4e61"/>
    <hyperlink ref="S1756" r:id="Ref9a6a39e678447d"/>
    <hyperlink ref="V1756" r:id="R6deb2b182bc440e9"/>
    <hyperlink ref="A1757" r:id="R90be08c935064d3d"/>
    <hyperlink ref="E1757" r:id="R3e4d424db250408c"/>
    <hyperlink ref="S1757" r:id="R5a08446546bf4b11"/>
    <hyperlink ref="V1757" r:id="Rb2c3ff598b624558"/>
    <hyperlink ref="A1758" r:id="R964ea664f37443a7"/>
    <hyperlink ref="E1758" r:id="R7e8401ebbe7d4980"/>
    <hyperlink ref="S1758" r:id="Raa4b6cf39cd84824"/>
    <hyperlink ref="T1758" r:id="R335f612c4c134e30"/>
    <hyperlink ref="V1758" r:id="R84063da5e6d74a7d"/>
    <hyperlink ref="A1759" r:id="Ra563bce97f344987"/>
    <hyperlink ref="E1759" r:id="Rd9c4e727fe724172"/>
    <hyperlink ref="S1759" r:id="R13c13e58ed0a4685"/>
    <hyperlink ref="T1759" r:id="R88e67807dfb24833"/>
    <hyperlink ref="V1759" r:id="R817373128bb242ef"/>
    <hyperlink ref="A1760" r:id="R4ddd6b9abdc647db"/>
    <hyperlink ref="E1760" r:id="R81674d6993a2468d"/>
    <hyperlink ref="S1760" r:id="R642ce7e41fc74d97"/>
    <hyperlink ref="T1760" r:id="Rac809e2960bf43f7"/>
    <hyperlink ref="V1760" r:id="R6608cd5ebdcb48ab"/>
    <hyperlink ref="A1761" r:id="Rc7374223ffe84e45"/>
    <hyperlink ref="E1761" r:id="Rf308e0f5101e43ac"/>
    <hyperlink ref="S1761" r:id="Rf78829acbc8449ac"/>
    <hyperlink ref="T1761" r:id="R01cedfc421ad46b5"/>
    <hyperlink ref="V1761" r:id="R8685c6cba53a457f"/>
    <hyperlink ref="A1762" r:id="R4c57326c2a2645eb"/>
    <hyperlink ref="E1762" r:id="R40f6cef2c6734d01"/>
    <hyperlink ref="S1762" r:id="R7debae38b3a64f11"/>
    <hyperlink ref="V1762" r:id="Rd35aa9a12e6e491f"/>
    <hyperlink ref="A1763" r:id="R66448f074ee64107"/>
    <hyperlink ref="E1763" r:id="Rae14d323d53e42ee"/>
    <hyperlink ref="S1763" r:id="R662666a0d2e74b37"/>
    <hyperlink ref="V1763" r:id="R8dfbeb001b3a4cb9"/>
    <hyperlink ref="A1764" r:id="R1a4f77274b3d4567"/>
    <hyperlink ref="E1764" r:id="R96758f0ba9234f05"/>
    <hyperlink ref="S1764" r:id="R8ab31ea283e54b91"/>
    <hyperlink ref="V1764" r:id="R474276c952904f12"/>
    <hyperlink ref="A1765" r:id="Re5311974fe2347aa"/>
    <hyperlink ref="E1765" r:id="Rcf65bae6110442e7"/>
    <hyperlink ref="S1765" r:id="Rf155900c8ed74b75"/>
    <hyperlink ref="V1765" r:id="Rcdfe8ebc4d1d43ad"/>
    <hyperlink ref="A1766" r:id="R8de52264e5524dbd"/>
    <hyperlink ref="E1766" r:id="Rb831c726694a4e1e"/>
    <hyperlink ref="S1766" r:id="R5a35cdad2b6841e8"/>
    <hyperlink ref="T1766" r:id="Rd33cdf3e406d48e9"/>
    <hyperlink ref="V1766" r:id="R1c87766e101d4868"/>
    <hyperlink ref="A1767" r:id="R5b4e670d48d249bc"/>
    <hyperlink ref="E1767" r:id="R6dca68a899b94677"/>
    <hyperlink ref="S1767" r:id="R5a8215cd7b9247d2"/>
    <hyperlink ref="T1767" r:id="Rfcc7358226e747d8"/>
    <hyperlink ref="V1767" r:id="R296ad5a39ca443f2"/>
    <hyperlink ref="A1768" r:id="R3aad9095e4b548aa"/>
    <hyperlink ref="E1768" r:id="R69fa4efdf76449d2"/>
    <hyperlink ref="S1768" r:id="R224a796999f94d53"/>
    <hyperlink ref="V1768" r:id="Rbb68c022a3ae4c1b"/>
    <hyperlink ref="A1769" r:id="R04158d8d3e624489"/>
    <hyperlink ref="E1769" r:id="Rd8f44e9e775a4af8"/>
    <hyperlink ref="S1769" r:id="R19b6f7c06c644eb1"/>
    <hyperlink ref="V1769" r:id="Rbd79321ddfb8493d"/>
    <hyperlink ref="A1770" r:id="R80f35c574aac4540"/>
    <hyperlink ref="E1770" r:id="Rd0c95a8286ed4dc0"/>
    <hyperlink ref="S1770" r:id="R81f3aa31aca640d8"/>
    <hyperlink ref="T1770" r:id="Re2f74dfc3e1340a2"/>
    <hyperlink ref="V1770" r:id="Ref2e8c14515b4c19"/>
    <hyperlink ref="A1771" r:id="Rb3c0568dab3449e8"/>
    <hyperlink ref="E1771" r:id="R3c5cadeaabd845fa"/>
    <hyperlink ref="S1771" r:id="R9f3c0a6ec8ed45d0"/>
    <hyperlink ref="T1771" r:id="R354a75e5d1724435"/>
    <hyperlink ref="V1771" r:id="R6ce19a73dcf04cb1"/>
    <hyperlink ref="A1772" r:id="Rb3539d1b2f4c48d2"/>
    <hyperlink ref="E1772" r:id="Rf45104543fba4d09"/>
    <hyperlink ref="S1772" r:id="R9a47cdfc17544c27"/>
    <hyperlink ref="T1772" r:id="Rbec4c780298c4d4b"/>
    <hyperlink ref="V1772" r:id="Raf1dbdefb7294360"/>
    <hyperlink ref="A1773" r:id="Rf187025066a84798"/>
    <hyperlink ref="E1773" r:id="R8b8faa463a3f4f3f"/>
    <hyperlink ref="S1773" r:id="R0102bc46e6444910"/>
    <hyperlink ref="T1773" r:id="R0ecbc6a4600f4ae6"/>
    <hyperlink ref="V1773" r:id="Rbf0379b05679405b"/>
    <hyperlink ref="A1774" r:id="R34751ce793a947ab"/>
    <hyperlink ref="E1774" r:id="R5dac0cfa29304017"/>
    <hyperlink ref="S1774" r:id="R2422ed0a9e6742a4"/>
    <hyperlink ref="T1774" r:id="R24614ca5996b4d26"/>
    <hyperlink ref="V1774" r:id="Rc632c8008ad245f7"/>
    <hyperlink ref="A1775" r:id="Rae91bf8feaee411d"/>
    <hyperlink ref="E1775" r:id="R15cb3cbbdb864b07"/>
    <hyperlink ref="S1775" r:id="Rcdaf64a9202f45f5"/>
    <hyperlink ref="T1775" r:id="Rf18afc1a77eb4b9f"/>
    <hyperlink ref="V1775" r:id="R6f4aca83dda64e1b"/>
    <hyperlink ref="A1776" r:id="R42a2b013332648f2"/>
    <hyperlink ref="E1776" r:id="Rabf69378c6f747e8"/>
    <hyperlink ref="S1776" r:id="R87744aae1e444f62"/>
    <hyperlink ref="T1776" r:id="R453c3282769c4593"/>
    <hyperlink ref="V1776" r:id="R6f95f3472e9b42c6"/>
    <hyperlink ref="A1777" r:id="Rc6af0735dc194d9a"/>
    <hyperlink ref="E1777" r:id="Ra1695d2a271b45b7"/>
    <hyperlink ref="S1777" r:id="R4bc802e11d1147ff"/>
    <hyperlink ref="T1777" r:id="R9c6be405064d4a4b"/>
    <hyperlink ref="V1777" r:id="R2ff05177c19a4e08"/>
    <hyperlink ref="A1778" r:id="R72b9cfadaf4946ca"/>
    <hyperlink ref="E1778" r:id="R72f014488db043a4"/>
    <hyperlink ref="S1778" r:id="R9fb19220f1c447d7"/>
    <hyperlink ref="T1778" r:id="Rd251cbd5dc514e6a"/>
    <hyperlink ref="V1778" r:id="Rd1c91a65db304298"/>
    <hyperlink ref="A1779" r:id="Rf0286cfa302440d6"/>
    <hyperlink ref="E1779" r:id="R6caf10cf91154df0"/>
    <hyperlink ref="S1779" r:id="R41ebc31d00b04645"/>
    <hyperlink ref="V1779" r:id="R0355606d61c9424d"/>
    <hyperlink ref="A1780" r:id="R164575692e024bad"/>
    <hyperlink ref="E1780" r:id="R0d27924403a94a7b"/>
    <hyperlink ref="S1780" r:id="R9712680fd3be4471"/>
    <hyperlink ref="V1780" r:id="Re5664164bb824619"/>
    <hyperlink ref="A1781" r:id="R6f4ad4d4302d4b03"/>
    <hyperlink ref="E1781" r:id="R10437790e5b046ee"/>
    <hyperlink ref="S1781" r:id="R39b26f34f65543af"/>
    <hyperlink ref="V1781" r:id="Re1533fc0c3e345f4"/>
    <hyperlink ref="A1782" r:id="R3d65b555491c491d"/>
    <hyperlink ref="E1782" r:id="R403416c07e57465f"/>
    <hyperlink ref="S1782" r:id="Refc19b7788514117"/>
    <hyperlink ref="V1782" r:id="R5feb5cb6e2494bbf"/>
    <hyperlink ref="E1783" r:id="R63e11701bd904886"/>
    <hyperlink ref="S1783" r:id="Rbc658a2dd71a44d5"/>
    <hyperlink ref="V1783" r:id="Rb9f30babaa004fbe"/>
    <hyperlink ref="E1784" r:id="Re1080bd2d5744843"/>
    <hyperlink ref="S1784" r:id="Ra17be12a3c6940ff"/>
    <hyperlink ref="V1784" r:id="R3165594011824812"/>
    <hyperlink ref="E1785" r:id="R05b04107c9b04f7a"/>
    <hyperlink ref="S1785" r:id="R992f67f075a54947"/>
    <hyperlink ref="V1785" r:id="R40c5c3d9e48f4d8d"/>
    <hyperlink ref="E1786" r:id="R5287afab5483464e"/>
    <hyperlink ref="S1786" r:id="R6b122d3150d24825"/>
    <hyperlink ref="V1786" r:id="R39d5722e057d4577"/>
    <hyperlink ref="E1787" r:id="R166aa5dba6bd44e7"/>
    <hyperlink ref="S1787" r:id="Ra6be898ec48d496a"/>
    <hyperlink ref="V1787" r:id="R66366dad4e314567"/>
    <hyperlink ref="E1788" r:id="R707aa1357c114ea0"/>
    <hyperlink ref="S1788" r:id="Rccb2a2b3008d4fa6"/>
    <hyperlink ref="V1788" r:id="Rda7cf28a45094840"/>
    <hyperlink ref="E1789" r:id="Rde6f7ebb960c46e3"/>
    <hyperlink ref="S1789" r:id="R871993ded6e641ea"/>
    <hyperlink ref="V1789" r:id="R23489ad5d8bb488e"/>
    <hyperlink ref="E1790" r:id="R042495ca5b4849bf"/>
    <hyperlink ref="S1790" r:id="R196e2f54cf5749eb"/>
    <hyperlink ref="V1790" r:id="Rc223886df8724602"/>
    <hyperlink ref="E1791" r:id="Rd04071f0e6364643"/>
    <hyperlink ref="S1791" r:id="Rc0885634e6974428"/>
    <hyperlink ref="V1791" r:id="R4f5c61f1854943ae"/>
    <hyperlink ref="E1792" r:id="Rc64311253ce64f73"/>
    <hyperlink ref="S1792" r:id="R3c198639b2374455"/>
    <hyperlink ref="V1792" r:id="Re68fed4a02184842"/>
    <hyperlink ref="E1793" r:id="Rfa7e80fa9d6a4e58"/>
    <hyperlink ref="S1793" r:id="Rb09acdd055594451"/>
    <hyperlink ref="V1793" r:id="Rf7b36c7ff7b94e5c"/>
    <hyperlink ref="E1794" r:id="Rce9487f07c0442eb"/>
    <hyperlink ref="S1794" r:id="R0891a51d4f904bee"/>
    <hyperlink ref="V1794" r:id="R32a6aa828de7432c"/>
    <hyperlink ref="E1795" r:id="R83ffa1cc8d8542bf"/>
    <hyperlink ref="S1795" r:id="R4b8af5a2040e4dc8"/>
    <hyperlink ref="V1795" r:id="R0e04e48bdcdf4546"/>
    <hyperlink ref="E1796" r:id="Rc6a57b117f6d44d0"/>
    <hyperlink ref="S1796" r:id="R81b45f0b91a64296"/>
    <hyperlink ref="T1796" r:id="Re79a362186244cd4"/>
    <hyperlink ref="V1796" r:id="R89d80f2abac844e2"/>
    <hyperlink ref="E1797" r:id="Ra8ce64db978b4cc8"/>
    <hyperlink ref="S1797" r:id="R0fc01188a5c94e15"/>
    <hyperlink ref="T1797" r:id="R41eea937cea9488f"/>
    <hyperlink ref="V1797" r:id="Rf8d3c526b1734644"/>
    <hyperlink ref="E1798" r:id="R2d9188ce37164213"/>
    <hyperlink ref="S1798" r:id="R22ca3e8bd80d4624"/>
    <hyperlink ref="T1798" r:id="Rb113dcec3beb40a8"/>
    <hyperlink ref="V1798" r:id="R3e8e07692a914104"/>
    <hyperlink ref="E1799" r:id="R6eb5a36697c94cbd"/>
    <hyperlink ref="S1799" r:id="Rf2419219f1c94e3c"/>
    <hyperlink ref="T1799" r:id="R92a354126cb74e00"/>
    <hyperlink ref="V1799" r:id="Rd1f65f5b7fdd40d1"/>
    <hyperlink ref="E1800" r:id="R582d73393a48453c"/>
    <hyperlink ref="S1800" r:id="R15365a12c1a9429d"/>
    <hyperlink ref="T1800" r:id="R6a37dbb8f41b4f23"/>
    <hyperlink ref="V1800" r:id="R4f56e7a9a61a49b2"/>
    <hyperlink ref="E1801" r:id="R43108b813bce4a8c"/>
    <hyperlink ref="S1801" r:id="Rd81b78b388a04e28"/>
    <hyperlink ref="T1801" r:id="Rca95af7eecc34efa"/>
    <hyperlink ref="V1801" r:id="R03b888fba2c54a4c"/>
    <hyperlink ref="E1802" r:id="Ra92f1285c20a40da"/>
    <hyperlink ref="S1802" r:id="Rac61614dde5a435b"/>
    <hyperlink ref="T1802" r:id="R2c1d255c47374992"/>
    <hyperlink ref="V1802" r:id="Ra492aa30618443b1"/>
    <hyperlink ref="E1803" r:id="R62baef46e2dc4402"/>
    <hyperlink ref="S1803" r:id="R8e806320adef450d"/>
    <hyperlink ref="T1803" r:id="R22896ed9d515428b"/>
    <hyperlink ref="V1803" r:id="Rac44aacf849a4773"/>
    <hyperlink ref="E1804" r:id="R79e5aaae29b446fc"/>
    <hyperlink ref="S1804" r:id="Rac9fb6e2270f493a"/>
    <hyperlink ref="T1804" r:id="R4fb340ff12c24250"/>
    <hyperlink ref="V1804" r:id="Ra9c473138db74789"/>
    <hyperlink ref="E1805" r:id="Rfc6241cd2d85435f"/>
    <hyperlink ref="S1805" r:id="R2b872f3ec63c4bec"/>
    <hyperlink ref="V1805" r:id="Rf5c3c72547c74ab5"/>
    <hyperlink ref="E1806" r:id="R5ec78e8990f04c97"/>
    <hyperlink ref="S1806" r:id="Rf142f3a31b2948c5"/>
    <hyperlink ref="V1806" r:id="R1dd735540da64996"/>
    <hyperlink ref="E1807" r:id="Re897751a6ffb4c15"/>
    <hyperlink ref="S1807" r:id="Rf8265175f2fc4626"/>
    <hyperlink ref="V1807" r:id="R1dcc4afcec0447ff"/>
    <hyperlink ref="A1808" r:id="R1d8a716221444ab5"/>
    <hyperlink ref="E1808" r:id="R2ccf053c74eb4bb0"/>
    <hyperlink ref="S1808" r:id="R077035af0305481d"/>
    <hyperlink ref="A1809" r:id="R51ffd0e486e64d95"/>
    <hyperlink ref="E1809" r:id="R8b351249b30444f2"/>
    <hyperlink ref="S1809" r:id="Rfaca41954eb248a3"/>
    <hyperlink ref="A1810" r:id="R138707de38584785"/>
    <hyperlink ref="E1810" r:id="R1d5122bd7c0744c2"/>
    <hyperlink ref="S1810" r:id="R062b3f00cb9042be"/>
    <hyperlink ref="V1810" r:id="R6b1ec09ecbf44801"/>
    <hyperlink ref="A1811" r:id="Rd7108bfd819d4d5f"/>
    <hyperlink ref="E1811" r:id="Rc97dde1965bb4d22"/>
    <hyperlink ref="S1811" r:id="R7bd08f93ce3543cf"/>
    <hyperlink ref="V1811" r:id="R9b8b86ff262c4fc1"/>
    <hyperlink ref="A1812" r:id="R14373124127941c3"/>
    <hyperlink ref="E1812" r:id="R3b1062a2a9334e69"/>
    <hyperlink ref="S1812" r:id="R8aaf82fe774c4aa6"/>
    <hyperlink ref="V1812" r:id="R69504fb43cfd4afa"/>
    <hyperlink ref="A1813" r:id="R24dd8da66ed5491a"/>
    <hyperlink ref="E1813" r:id="R80369f6aba384a45"/>
    <hyperlink ref="S1813" r:id="Rcb8c2b84f6554482"/>
    <hyperlink ref="V1813" r:id="R89fd177552414d3b"/>
    <hyperlink ref="A1814" r:id="R7a6c0c033e8344e2"/>
    <hyperlink ref="E1814" r:id="Rd7a18d21e5bb4006"/>
    <hyperlink ref="S1814" r:id="R849be882503d4124"/>
    <hyperlink ref="V1814" r:id="R91ee6d85e60c4998"/>
    <hyperlink ref="A1815" r:id="Rb6603b70a8964c3e"/>
    <hyperlink ref="E1815" r:id="R6eaded11935b4e94"/>
    <hyperlink ref="S1815" r:id="R1ec6cde18b014425"/>
    <hyperlink ref="V1815" r:id="Rfe281d10f08b4263"/>
    <hyperlink ref="A1816" r:id="R960441baa6f04bd6"/>
    <hyperlink ref="E1816" r:id="Rd5343d6c48614bee"/>
    <hyperlink ref="S1816" r:id="R78ba14b0aaca45b4"/>
    <hyperlink ref="V1816" r:id="Re140b92f558b48ad"/>
    <hyperlink ref="A1817" r:id="R1d5013b9253d4960"/>
    <hyperlink ref="E1817" r:id="R713ffb655e5d434e"/>
    <hyperlink ref="S1817" r:id="Rf8a7aa922bd64203"/>
    <hyperlink ref="V1817" r:id="Rf698c73460534336"/>
    <hyperlink ref="A1818" r:id="R6162aab5157c4aba"/>
    <hyperlink ref="E1818" r:id="R2c4baedc9f374281"/>
    <hyperlink ref="S1818" r:id="Rb79ed495ee9044b4"/>
    <hyperlink ref="V1818" r:id="R849398dc0cf945ec"/>
    <hyperlink ref="A1819" r:id="Rf1895c63a30940e4"/>
    <hyperlink ref="E1819" r:id="R441c1133cf7749c9"/>
    <hyperlink ref="S1819" r:id="R6ab8d2c45de446af"/>
    <hyperlink ref="T1819" r:id="R8b8155707ba84c22"/>
    <hyperlink ref="V1819" r:id="R18e8b300dea84a3c"/>
    <hyperlink ref="A1820" r:id="R9b19d012ecc4418f"/>
    <hyperlink ref="E1820" r:id="R1f199c7f54a04823"/>
    <hyperlink ref="S1820" r:id="Rb140de5abb714f12"/>
    <hyperlink ref="T1820" r:id="Rf64def04d35a4d82"/>
    <hyperlink ref="V1820" r:id="Rc600e8572ef242df"/>
    <hyperlink ref="A1821" r:id="R463b3d6f4699454d"/>
    <hyperlink ref="E1821" r:id="Rd33f5e005ac046c5"/>
    <hyperlink ref="S1821" r:id="R3ff01dea286c41d6"/>
    <hyperlink ref="T1821" r:id="R9d2ad1e984654562"/>
    <hyperlink ref="V1821" r:id="R3cc81b0422ca4602"/>
    <hyperlink ref="A1822" r:id="R60c4d9e14e784fb4"/>
    <hyperlink ref="E1822" r:id="R9b45a1b667fa411a"/>
    <hyperlink ref="S1822" r:id="R209bc4ce2f0e46a5"/>
    <hyperlink ref="V1822" r:id="R3f6fbd3224d94b38"/>
    <hyperlink ref="A1823" r:id="Reea6d9ec0a0944db"/>
    <hyperlink ref="E1823" r:id="R5da8ee4f853b4b18"/>
    <hyperlink ref="S1823" r:id="Rb2d23221d2f74182"/>
    <hyperlink ref="T1823" r:id="Rd781851cc0874182"/>
    <hyperlink ref="V1823" r:id="R83a14581328d4cf6"/>
    <hyperlink ref="E1824" r:id="R8616a24a0a954fab"/>
    <hyperlink ref="S1824" r:id="Rcf0ff16c0ce844c8"/>
    <hyperlink ref="T1824" r:id="R78e8939d6c87489d"/>
    <hyperlink ref="V1824" r:id="R27310866725a4bd9"/>
    <hyperlink ref="A1825" r:id="Rc40df9a85a904566"/>
    <hyperlink ref="E1825" r:id="R1ac45d8a9af646de"/>
    <hyperlink ref="S1825" r:id="Rc0eecea86dbc43f9"/>
    <hyperlink ref="T1825" r:id="Rb2b34666f76242aa"/>
    <hyperlink ref="V1825" r:id="R0c6583455bbc4f9b"/>
    <hyperlink ref="A1826" r:id="Rd70b364f135943c6"/>
    <hyperlink ref="E1826" r:id="R40d6c649023c40de"/>
    <hyperlink ref="S1826" r:id="R0b09084452654ac9"/>
    <hyperlink ref="T1826" r:id="Rb1fc2d457efb4124"/>
    <hyperlink ref="V1826" r:id="R10f76b011759464b"/>
    <hyperlink ref="A1827" r:id="R8c7375112d404423"/>
    <hyperlink ref="E1827" r:id="R2a8f5fbbba0d46d3"/>
    <hyperlink ref="S1827" r:id="R2dba68765e47471e"/>
    <hyperlink ref="T1827" r:id="Rb5e28935c84045bb"/>
    <hyperlink ref="V1827" r:id="R95b558532ea5401e"/>
    <hyperlink ref="A1828" r:id="R2a65b4a643ba4252"/>
    <hyperlink ref="E1828" r:id="R768b3ed2abc545dc"/>
    <hyperlink ref="S1828" r:id="R30e7b43eee7f4359"/>
    <hyperlink ref="T1828" r:id="Rfb9c706fdbb5456f"/>
    <hyperlink ref="V1828" r:id="R1d030fdf0e064e88"/>
    <hyperlink ref="A1829" r:id="Rd60c97776d1f41ce"/>
    <hyperlink ref="E1829" r:id="R23c95261f5d244d4"/>
    <hyperlink ref="S1829" r:id="R5ebed98eec044445"/>
    <hyperlink ref="T1829" r:id="Rbc99c99ffc3b46bc"/>
    <hyperlink ref="V1829" r:id="R7f759bc57f034025"/>
    <hyperlink ref="A1830" r:id="R731c6d755aa5421e"/>
    <hyperlink ref="E1830" r:id="R00f4eff1c3d54280"/>
    <hyperlink ref="S1830" r:id="R29e012ee883946ae"/>
    <hyperlink ref="T1830" r:id="Rb4895cbb69f5483c"/>
    <hyperlink ref="V1830" r:id="R58d29b28a8284fe3"/>
    <hyperlink ref="A1831" r:id="Rdbffeb02ce5d4f3f"/>
    <hyperlink ref="E1831" r:id="R4ced6090ae464811"/>
    <hyperlink ref="S1831" r:id="Rb86d9f4506964082"/>
    <hyperlink ref="T1831" r:id="R8fba378c42764d6d"/>
    <hyperlink ref="V1831" r:id="R2631bed1699b4311"/>
    <hyperlink ref="A1832" r:id="Rceb5923e7f1f44dd"/>
    <hyperlink ref="E1832" r:id="Rac1b30dec23243b4"/>
    <hyperlink ref="S1832" r:id="R83de00dd03c54580"/>
    <hyperlink ref="T1832" r:id="R0ba4ba8b52094b86"/>
    <hyperlink ref="V1832" r:id="R5e933db3ce0c48cc"/>
    <hyperlink ref="A1833" r:id="R16e400de39e14966"/>
    <hyperlink ref="E1833" r:id="R4c476e90f3ce481a"/>
    <hyperlink ref="S1833" r:id="R6615b4d4d9fb4c1a"/>
    <hyperlink ref="T1833" r:id="R9258a55e47b446ed"/>
    <hyperlink ref="V1833" r:id="R281e481dbdc446c5"/>
    <hyperlink ref="A1834" r:id="R081d2bdf675a4db7"/>
    <hyperlink ref="E1834" r:id="R9c318f5db51f4823"/>
    <hyperlink ref="S1834" r:id="R6b48e0e3272043d9"/>
    <hyperlink ref="T1834" r:id="R3f7beadf308c4351"/>
    <hyperlink ref="V1834" r:id="R245676a62bf342f0"/>
    <hyperlink ref="A1835" r:id="R5e8d9b6b8598443d"/>
    <hyperlink ref="E1835" r:id="R0b98e8080c7e46a9"/>
    <hyperlink ref="S1835" r:id="Re7a48866004442e6"/>
    <hyperlink ref="T1835" r:id="Rb3bdd6a1114e4c7e"/>
    <hyperlink ref="V1835" r:id="R39360bec364b434b"/>
    <hyperlink ref="A1836" r:id="Rf0fd188fa1384e4f"/>
    <hyperlink ref="E1836" r:id="Ra08d8a77870d4ea9"/>
    <hyperlink ref="S1836" r:id="Reb96df9b52a84a16"/>
    <hyperlink ref="T1836" r:id="Rf8943065e8c44b2c"/>
    <hyperlink ref="V1836" r:id="R0d0d8137f0044d3a"/>
    <hyperlink ref="A1837" r:id="R4ac1e3c8a1334216"/>
    <hyperlink ref="E1837" r:id="R4d35b7dcb0a44aaf"/>
    <hyperlink ref="S1837" r:id="Rd436111fdf104aba"/>
    <hyperlink ref="V1837" r:id="R244b1034785a4fe3"/>
    <hyperlink ref="A1838" r:id="Refaf5d5c7a144d74"/>
    <hyperlink ref="E1838" r:id="R43c24c4576174180"/>
    <hyperlink ref="S1838" r:id="Rfce58e17042f4f82"/>
    <hyperlink ref="V1838" r:id="Raa8d2503cfe14a3f"/>
    <hyperlink ref="A1839" r:id="R209b9a2344b54ffb"/>
    <hyperlink ref="E1839" r:id="Rb2084f4e6a714def"/>
    <hyperlink ref="S1839" r:id="R634c611c50b04851"/>
    <hyperlink ref="A1840" r:id="R634e07fe05554009"/>
    <hyperlink ref="E1840" r:id="R2e4d62d39fe14650"/>
    <hyperlink ref="S1840" r:id="Re0a9d07950ff43aa"/>
    <hyperlink ref="V1840" r:id="Rb5af573685bd4b65"/>
    <hyperlink ref="A1841" r:id="R1cdcf6e0002743a2"/>
    <hyperlink ref="E1841" r:id="R57234b371b8d42d5"/>
    <hyperlink ref="S1841" r:id="Rcf3fe5fcf2d84942"/>
    <hyperlink ref="T1841" r:id="Re88e8c950b9f4bb3"/>
    <hyperlink ref="V1841" r:id="Re88c9c67e5404b21"/>
    <hyperlink ref="A1842" r:id="Rbdf219974066419f"/>
    <hyperlink ref="E1842" r:id="R195dbf29026f4d1a"/>
    <hyperlink ref="S1842" r:id="R61ac8ad7ac304d8f"/>
    <hyperlink ref="V1842" r:id="R604f55ce026d4fd6"/>
    <hyperlink ref="A1843" r:id="R4bc755fa0cfc4607"/>
    <hyperlink ref="E1843" r:id="R969252a1b4754939"/>
    <hyperlink ref="S1843" r:id="Rc8f9b540b2774a88"/>
    <hyperlink ref="V1843" r:id="R1202a4b6c1034cad"/>
    <hyperlink ref="A1844" r:id="R207fd16d6e14494e"/>
    <hyperlink ref="E1844" r:id="R0e7210bbc15e4240"/>
    <hyperlink ref="S1844" r:id="R5de1c9e0659c4790"/>
    <hyperlink ref="V1844" r:id="R341c985fc3854077"/>
    <hyperlink ref="A1845" r:id="Rb34d7b3d114d4035"/>
    <hyperlink ref="E1845" r:id="R8b6674163a544c26"/>
    <hyperlink ref="S1845" r:id="R762259fefbed4e6d"/>
    <hyperlink ref="V1845" r:id="Rb0bcfa34a80349fa"/>
    <hyperlink ref="A1846" r:id="R071778f1c2d44251"/>
    <hyperlink ref="E1846" r:id="R3e9b0c958be14c84"/>
    <hyperlink ref="S1846" r:id="R6dc942de90d044e8"/>
    <hyperlink ref="V1846" r:id="R894a9bd36b134857"/>
    <hyperlink ref="A1847" r:id="Rff0e78f1a0754576"/>
    <hyperlink ref="E1847" r:id="R1579c1e9038a4c2b"/>
    <hyperlink ref="S1847" r:id="R6679bc406ad64d06"/>
    <hyperlink ref="V1847" r:id="R4fa8de9a9d2f47ff"/>
    <hyperlink ref="A1848" r:id="R441a723c1bf64c54"/>
    <hyperlink ref="E1848" r:id="R6d9a92f506ef4fc8"/>
    <hyperlink ref="S1848" r:id="R8f9657a7d2bd49af"/>
    <hyperlink ref="V1848" r:id="R34034c56ea7d4917"/>
    <hyperlink ref="A1849" r:id="R701197945aed4e29"/>
    <hyperlink ref="E1849" r:id="R931903a5245b422b"/>
    <hyperlink ref="S1849" r:id="Rf095716b4b9c4019"/>
    <hyperlink ref="T1849" r:id="R2702e2f213894a5d"/>
    <hyperlink ref="V1849" r:id="R7c41bc93d9d0491f"/>
    <hyperlink ref="A1850" r:id="R7fbf6e8f4b7749c0"/>
    <hyperlink ref="E1850" r:id="Rc8fd7517a4e342ac"/>
    <hyperlink ref="S1850" r:id="R0119df0058e04fea"/>
    <hyperlink ref="T1850" r:id="R130da17fc7f04d7e"/>
    <hyperlink ref="V1850" r:id="R8bc7f783cd144860"/>
    <hyperlink ref="A1851" r:id="Rd4456b1682a9434b"/>
    <hyperlink ref="E1851" r:id="R406679e163d64e77"/>
    <hyperlink ref="S1851" r:id="R7a99ede35468483d"/>
    <hyperlink ref="V1851" r:id="Rfbe2fc85af054437"/>
    <hyperlink ref="A1852" r:id="Rc6ea0314f4fc4f02"/>
    <hyperlink ref="E1852" r:id="Rce571dca893445ed"/>
    <hyperlink ref="S1852" r:id="Rad5b5f5ba416417d"/>
    <hyperlink ref="V1852" r:id="Rb7a950d4766840e3"/>
    <hyperlink ref="A1853" r:id="Rec691f1349f04a58"/>
    <hyperlink ref="E1853" r:id="R397d21fe7f3b469a"/>
    <hyperlink ref="S1853" r:id="Rbfc72e990da54314"/>
    <hyperlink ref="V1853" r:id="R25433bc5a03e4bba"/>
    <hyperlink ref="A1854" r:id="R2f5a0cdb45e6499a"/>
    <hyperlink ref="E1854" r:id="R8946a08079eb437f"/>
    <hyperlink ref="S1854" r:id="R795e1be9a4ee47ea"/>
    <hyperlink ref="T1854" r:id="R045a60710c54407f"/>
    <hyperlink ref="V1854" r:id="Rae946442367d468e"/>
    <hyperlink ref="A1855" r:id="Rb2518e5976024e0c"/>
    <hyperlink ref="E1855" r:id="R8f4e9327e1364fc7"/>
    <hyperlink ref="S1855" r:id="R3e1ffdb76c334e97"/>
    <hyperlink ref="T1855" r:id="R024292de99e54ed7"/>
    <hyperlink ref="V1855" r:id="R55fa9c9d755744aa"/>
    <hyperlink ref="A1856" r:id="Rd3d535e42e6648e6"/>
    <hyperlink ref="E1856" r:id="R0394a0ffb436429d"/>
    <hyperlink ref="S1856" r:id="R3f567ba14e3847fb"/>
    <hyperlink ref="V1856" r:id="Ra149608cdfd64032"/>
    <hyperlink ref="A1857" r:id="R0b73c0742b1b4d84"/>
    <hyperlink ref="E1857" r:id="R6155975bb0ea4ff4"/>
    <hyperlink ref="S1857" r:id="Rbd775152a9ce4787"/>
    <hyperlink ref="V1857" r:id="Re344ea5a1594497d"/>
    <hyperlink ref="A1858" r:id="R64c38a9678454081"/>
    <hyperlink ref="E1858" r:id="R12fa1df3c7904df8"/>
    <hyperlink ref="S1858" r:id="R9f3ca5d44f564279"/>
    <hyperlink ref="V1858" r:id="R5560a71162ea497f"/>
    <hyperlink ref="A1859" r:id="R96791fc4dbe54da5"/>
    <hyperlink ref="E1859" r:id="Rfadef27d9e37449b"/>
    <hyperlink ref="S1859" r:id="R65551e4c851f44f5"/>
    <hyperlink ref="V1859" r:id="R1af173aeef7e44f2"/>
    <hyperlink ref="A1860" r:id="Rd3f926ca8f0046fc"/>
    <hyperlink ref="E1860" r:id="Ra30742bb81544fdb"/>
    <hyperlink ref="S1860" r:id="R658f6566e54848aa"/>
    <hyperlink ref="V1860" r:id="R087e06433aae464c"/>
    <hyperlink ref="A1861" r:id="Rd82f9031b2cf4f2d"/>
    <hyperlink ref="E1861" r:id="Rd5c9602fda554047"/>
    <hyperlink ref="S1861" r:id="R11de8182ea6b42e0"/>
    <hyperlink ref="V1861" r:id="R2c0c3491ac3a4bf4"/>
    <hyperlink ref="A1862" r:id="R049ab9d8b55d4f6b"/>
    <hyperlink ref="E1862" r:id="R681b901ad3024203"/>
    <hyperlink ref="S1862" r:id="Rb03606703d804c28"/>
    <hyperlink ref="V1862" r:id="Re0376db25ff8447b"/>
    <hyperlink ref="A1863" r:id="Rcd05cf9ce4fa4b78"/>
    <hyperlink ref="E1863" r:id="R8c3022e7127349ba"/>
    <hyperlink ref="S1863" r:id="Rc66ef97e8bab4f88"/>
    <hyperlink ref="A1864" r:id="R48ecf17223824a2e"/>
    <hyperlink ref="E1864" r:id="R44f8c4cc19b3430a"/>
    <hyperlink ref="S1864" r:id="R3f3fd58b12de47fd"/>
    <hyperlink ref="T1864" r:id="R60019151b9b74c23"/>
    <hyperlink ref="V1864" r:id="R5283c9cda7914c48"/>
    <hyperlink ref="A1865" r:id="R586817de584e4024"/>
    <hyperlink ref="E1865" r:id="Rd8a1e7cc3ccf4b25"/>
    <hyperlink ref="S1865" r:id="R6305e442387c4934"/>
    <hyperlink ref="T1865" r:id="R124b79d890fd4918"/>
    <hyperlink ref="V1865" r:id="R5bfe234b92464bcd"/>
    <hyperlink ref="A1866" r:id="R2286f8c3578f4bf3"/>
    <hyperlink ref="E1866" r:id="R07a40f2d684c4cdf"/>
    <hyperlink ref="S1866" r:id="R601926fecd28476c"/>
    <hyperlink ref="T1866" r:id="R903b11819994405b"/>
    <hyperlink ref="V1866" r:id="Ra8b2fb48b8d74dcb"/>
    <hyperlink ref="A1867" r:id="R581f1d5e4b324e7d"/>
    <hyperlink ref="E1867" r:id="R735c2f9614674050"/>
    <hyperlink ref="S1867" r:id="R7ef10de7fdc1416d"/>
    <hyperlink ref="T1867" r:id="Rc2b204de81fa4d32"/>
    <hyperlink ref="V1867" r:id="R322afa6d3a854db6"/>
    <hyperlink ref="A1868" r:id="R882c1e00ddd94be6"/>
    <hyperlink ref="E1868" r:id="R21baec0618654349"/>
    <hyperlink ref="S1868" r:id="R83000ed45521413e"/>
    <hyperlink ref="T1868" r:id="R19592a3af8ce4253"/>
    <hyperlink ref="V1868" r:id="Rc7d85a89e77d47bc"/>
    <hyperlink ref="A1869" r:id="R0dc86fa1a1cd4d03"/>
    <hyperlink ref="E1869" r:id="R5714adc61e4541b5"/>
    <hyperlink ref="S1869" r:id="Re2e5749935d24158"/>
    <hyperlink ref="T1869" r:id="R9ab99fc312794b98"/>
    <hyperlink ref="V1869" r:id="R44adad090c2d448b"/>
    <hyperlink ref="A1870" r:id="R25a6fe87256243c3"/>
    <hyperlink ref="E1870" r:id="Rc295c10cb5fe4c3e"/>
    <hyperlink ref="S1870" r:id="R63cad54941cb462c"/>
    <hyperlink ref="T1870" r:id="R43c3751fe9f2459d"/>
    <hyperlink ref="V1870" r:id="Rc6373405f01545b5"/>
    <hyperlink ref="A1871" r:id="Rcb93e1b7a40044b0"/>
    <hyperlink ref="E1871" r:id="R02b1d50facbc48d8"/>
    <hyperlink ref="V1871" r:id="R9623089f559d4e4d"/>
    <hyperlink ref="A1872" r:id="R24e7ac2f52b8435f"/>
    <hyperlink ref="E1872" r:id="R4dc177696c154840"/>
    <hyperlink ref="V1872" r:id="R2fd908c66ca14e44"/>
    <hyperlink ref="A1873" r:id="R09084566402f4460"/>
    <hyperlink ref="E1873" r:id="R27cceafea2d440a8"/>
    <hyperlink ref="A1874" r:id="R9d2d5c71436749c1"/>
    <hyperlink ref="E1874" r:id="R19dc90533d1d4e45"/>
    <hyperlink ref="A1875" r:id="R146cd302fbe24c4a"/>
    <hyperlink ref="E1875" r:id="R24f6d167090c43a6"/>
    <hyperlink ref="A1876" r:id="R2c4f1d4e48064704"/>
    <hyperlink ref="E1876" r:id="Ra01330dcbf5e4fec"/>
    <hyperlink ref="V1876" r:id="Rd2f59baccc224ac7"/>
    <hyperlink ref="A1877" r:id="R1adbb7dcfaf84bc3"/>
    <hyperlink ref="E1877" r:id="Re85750d46f1444ca"/>
    <hyperlink ref="S1877" r:id="R138d0c309bba4d1f"/>
    <hyperlink ref="T1877" r:id="R613c199e57754abb"/>
    <hyperlink ref="V1877" r:id="R81754eb69feb4000"/>
    <hyperlink ref="A1878" r:id="R6c25559cae9541ed"/>
    <hyperlink ref="E1878" r:id="Raa94d62c6b1f4018"/>
    <hyperlink ref="S1878" r:id="R4d71833c8ba84337"/>
    <hyperlink ref="V1878" r:id="R5597c5cbcb7e4386"/>
    <hyperlink ref="A1879" r:id="Rc1a6ee51d1174209"/>
    <hyperlink ref="E1879" r:id="Rd10cd7bd872c43e2"/>
    <hyperlink ref="S1879" r:id="R1785dd6a252b4364"/>
    <hyperlink ref="V1879" r:id="Re738d3e94ba24c86"/>
    <hyperlink ref="A1880" r:id="R46b3a533b62c4344"/>
    <hyperlink ref="E1880" r:id="Rc65c17744bbe49fe"/>
    <hyperlink ref="S1880" r:id="R9c85cdaf3a7b41d6"/>
    <hyperlink ref="T1880" r:id="R8db9e4c9e3764218"/>
    <hyperlink ref="V1880" r:id="R8aac9b2ab6ac4226"/>
    <hyperlink ref="A1881" r:id="R957fc3449d204c24"/>
    <hyperlink ref="E1881" r:id="R82a3c79e7ad6466c"/>
    <hyperlink ref="S1881" r:id="R958a55e3e602440b"/>
    <hyperlink ref="V1881" r:id="Ra8cf22cd962a4597"/>
    <hyperlink ref="A1882" r:id="R304fee5c119e422e"/>
    <hyperlink ref="E1882" r:id="R2b9bbf197c214f0a"/>
    <hyperlink ref="S1882" r:id="Rf239c4b835f64dc6"/>
    <hyperlink ref="V1882" r:id="Rc9c13006dd1748e8"/>
    <hyperlink ref="A1883" r:id="R6f5720fb32ed420c"/>
    <hyperlink ref="E1883" r:id="Rba24273549014a9d"/>
    <hyperlink ref="S1883" r:id="Rc4729abd681b4aeb"/>
    <hyperlink ref="V1883" r:id="R032d59cf96c84422"/>
    <hyperlink ref="A1884" r:id="Rff19a76082ac46fc"/>
    <hyperlink ref="E1884" r:id="Rae9a57c979aa449d"/>
    <hyperlink ref="S1884" r:id="Rabbc04c4b0254e6c"/>
    <hyperlink ref="T1884" r:id="R81003912f5b0438b"/>
    <hyperlink ref="V1884" r:id="R46cf7adccf854022"/>
    <hyperlink ref="A1885" r:id="Ra6fa0ced091a4896"/>
    <hyperlink ref="E1885" r:id="Rccb050282d784555"/>
    <hyperlink ref="S1885" r:id="Rf8e686edfcb04458"/>
    <hyperlink ref="V1885" r:id="R83bfd48ffe2d47b0"/>
    <hyperlink ref="E1886" r:id="R4867cdd377684cb0"/>
    <hyperlink ref="S1886" r:id="R7c30d06f26bc4b9d"/>
    <hyperlink ref="V1886" r:id="Ra3028531c1e64661"/>
    <hyperlink ref="A1887" r:id="Rcd62ec6c443b47ff"/>
    <hyperlink ref="E1887" r:id="R385f91d163e840fa"/>
    <hyperlink ref="S1887" r:id="R14d4223a195845cd"/>
    <hyperlink ref="T1887" r:id="R9b2c125e5aca4718"/>
    <hyperlink ref="V1887" r:id="Rea2a7642eddc466e"/>
    <hyperlink ref="A1888" r:id="R86db4e9c874f4197"/>
    <hyperlink ref="E1888" r:id="R9bccacb240d745b4"/>
    <hyperlink ref="S1888" r:id="R4b7f7333505f46ff"/>
    <hyperlink ref="T1888" r:id="R6d627369df5f4289"/>
    <hyperlink ref="V1888" r:id="R62b70cc7505b4dc0"/>
    <hyperlink ref="A1889" r:id="Rcd44cc26fb7f4273"/>
    <hyperlink ref="E1889" r:id="R58510e0162614dd3"/>
    <hyperlink ref="S1889" r:id="Re57228cd87524d52"/>
    <hyperlink ref="V1889" r:id="Rfdcaab628d18459a"/>
    <hyperlink ref="E1890" r:id="R52c2396b99614d47"/>
    <hyperlink ref="S1890" r:id="R29ad55645cd844ab"/>
    <hyperlink ref="T1890" r:id="R3e74a42899cd45c3"/>
    <hyperlink ref="V1890" r:id="R51bd5c3093554b35"/>
    <hyperlink ref="A1891" r:id="Rf1ab67ba6c6341b5"/>
    <hyperlink ref="E1891" r:id="R526216a1c8684b0b"/>
    <hyperlink ref="S1891" r:id="R13fab01eaaaf4cdc"/>
    <hyperlink ref="V1891" r:id="Reaf2aac096484c82"/>
    <hyperlink ref="A1892" r:id="R33306c38d1884301"/>
    <hyperlink ref="E1892" r:id="R2811aaa6a8f14c11"/>
    <hyperlink ref="S1892" r:id="Ra90a8d07e68a4f05"/>
    <hyperlink ref="T1892" r:id="R4ba90ccda0124812"/>
    <hyperlink ref="V1892" r:id="R0ed1444d84ff49ae"/>
    <hyperlink ref="A1893" r:id="R3a88b06fbad64adb"/>
    <hyperlink ref="E1893" r:id="Rfce306bf80474cd7"/>
    <hyperlink ref="S1893" r:id="R6a22ba2ac61f42ae"/>
    <hyperlink ref="T1893" r:id="Re6993cf3d0f740ad"/>
    <hyperlink ref="V1893" r:id="R6081261f0b4345b5"/>
    <hyperlink ref="A1894" r:id="R0dacfa51c0dd4506"/>
    <hyperlink ref="E1894" r:id="Re58f469716854469"/>
    <hyperlink ref="S1894" r:id="R6a211c663c074a06"/>
    <hyperlink ref="T1894" r:id="Rbb20136bc0f7401b"/>
    <hyperlink ref="V1894" r:id="Rc1364408dbb4451d"/>
    <hyperlink ref="E1895" r:id="R2b4ef90c34e04d88"/>
    <hyperlink ref="S1895" r:id="R017c27f6eed44fac"/>
    <hyperlink ref="T1895" r:id="R8d031d33b1704f04"/>
    <hyperlink ref="V1895" r:id="Rff97d016d469494b"/>
    <hyperlink ref="E1896" r:id="R95156c6970c34110"/>
    <hyperlink ref="S1896" r:id="R596524f772644bd3"/>
    <hyperlink ref="T1896" r:id="Rdea3d2b3641445ae"/>
    <hyperlink ref="V1896" r:id="R467c51a90de74542"/>
    <hyperlink ref="E1897" r:id="Rb7cc6b417d1841d8"/>
    <hyperlink ref="S1897" r:id="R4d5eb86431f34fec"/>
    <hyperlink ref="T1897" r:id="R22f6f889f697423b"/>
    <hyperlink ref="V1897" r:id="R2ee4fa157b864f7f"/>
    <hyperlink ref="E1898" r:id="Rccedfc175c8d45f9"/>
    <hyperlink ref="S1898" r:id="R25c2b777299d413c"/>
    <hyperlink ref="T1898" r:id="Rcd59e57d82574a09"/>
    <hyperlink ref="V1898" r:id="Reb6f5db25eaf4e4a"/>
    <hyperlink ref="E1899" r:id="R45a96787b7f148fb"/>
    <hyperlink ref="S1899" r:id="R412bc72038a2422f"/>
    <hyperlink ref="T1899" r:id="R63a524f7d50f411b"/>
    <hyperlink ref="V1899" r:id="R3d0236c601514f1a"/>
    <hyperlink ref="E1900" r:id="R7ab9aa26ecb9447f"/>
    <hyperlink ref="S1900" r:id="R59b846f2e2ce4223"/>
    <hyperlink ref="T1900" r:id="R011a5e96bee840a7"/>
    <hyperlink ref="V1900" r:id="R164b5b879e7c4061"/>
    <hyperlink ref="A1901" r:id="Rd3997adb37934854"/>
    <hyperlink ref="E1901" r:id="R43589b6da3694c79"/>
    <hyperlink ref="S1901" r:id="R04f203ce205a43a2"/>
    <hyperlink ref="T1901" r:id="R94ffb9a23cce46f9"/>
    <hyperlink ref="V1901" r:id="Re80022a8edfa4594"/>
    <hyperlink ref="A1902" r:id="R9d3bedc2cacd4a29"/>
    <hyperlink ref="E1902" r:id="Rf16ecd9b753d4194"/>
    <hyperlink ref="S1902" r:id="R85fbdde3b54a4173"/>
    <hyperlink ref="T1902" r:id="Rde1ca53cec0f4e21"/>
    <hyperlink ref="V1902" r:id="Rf3ce163678e14820"/>
    <hyperlink ref="A1903" r:id="R07f3e351b61d477a"/>
    <hyperlink ref="E1903" r:id="R6041ecfa2e4447f7"/>
    <hyperlink ref="S1903" r:id="R1b8981905fab4621"/>
    <hyperlink ref="A1904" r:id="Rbc01b73a63ab48d6"/>
    <hyperlink ref="E1904" r:id="R56b562e6a9704bbd"/>
    <hyperlink ref="S1904" r:id="R028b5432107d42db"/>
    <hyperlink ref="V1904" r:id="Rd382265b7900485f"/>
    <hyperlink ref="A1905" r:id="Re56c113306ae48d0"/>
    <hyperlink ref="E1905" r:id="Rc648194f9c8046ca"/>
    <hyperlink ref="S1905" r:id="R98e1a9fd1ecd4f6b"/>
    <hyperlink ref="V1905" r:id="R3c7c80bd77b84a5f"/>
    <hyperlink ref="A1906" r:id="Rb28c48c274134eb1"/>
    <hyperlink ref="E1906" r:id="Rff29818711a94ef9"/>
    <hyperlink ref="S1906" r:id="R186d1c3e807d4768"/>
    <hyperlink ref="V1906" r:id="R838338ed4eea4b4d"/>
    <hyperlink ref="A1907" r:id="R55e444a1f7664a57"/>
    <hyperlink ref="E1907" r:id="R902c7c9a30644917"/>
    <hyperlink ref="S1907" r:id="R796d0947d0e04765"/>
    <hyperlink ref="V1907" r:id="Rf71a9fcafb124475"/>
    <hyperlink ref="A1908" r:id="R062e836599734cff"/>
    <hyperlink ref="E1908" r:id="Rdb92e72246694c91"/>
    <hyperlink ref="S1908" r:id="R8f75378b36f34197"/>
    <hyperlink ref="T1908" r:id="Re5ee47194fe24606"/>
    <hyperlink ref="V1908" r:id="Rceff3d0f0ec3438e"/>
    <hyperlink ref="A1909" r:id="R1e42f730567248fa"/>
    <hyperlink ref="E1909" r:id="R0b2120f536024827"/>
    <hyperlink ref="S1909" r:id="R4caca75f5bb24658"/>
    <hyperlink ref="V1909" r:id="R39d0ba9ea5e242cf"/>
    <hyperlink ref="A1910" r:id="R3f16491831684302"/>
    <hyperlink ref="E1910" r:id="Rf295f68045e44759"/>
    <hyperlink ref="S1910" r:id="R9dcea92fecc14a72"/>
    <hyperlink ref="T1910" r:id="R4133d8b6021247d2"/>
    <hyperlink ref="V1910" r:id="Rb9814028372041c1"/>
    <hyperlink ref="A1911" r:id="Rf241383b126244a6"/>
    <hyperlink ref="E1911" r:id="Rf260e74255ed4af2"/>
    <hyperlink ref="S1911" r:id="R765c58513ada4c16"/>
    <hyperlink ref="V1911" r:id="R2849231a867f4bda"/>
    <hyperlink ref="A1912" r:id="Rfdb15b282acf4b35"/>
    <hyperlink ref="E1912" r:id="R500960dca95e4415"/>
    <hyperlink ref="S1912" r:id="R5c5e8b2b7a4a4dc5"/>
    <hyperlink ref="T1912" r:id="R625c2cbad7d445ea"/>
    <hyperlink ref="V1912" r:id="Rd83454f7004447d6"/>
    <hyperlink ref="A1913" r:id="R7e2c0135e5514391"/>
    <hyperlink ref="E1913" r:id="Rf6b12df173874c9c"/>
    <hyperlink ref="S1913" r:id="R8659b758fa314647"/>
    <hyperlink ref="V1913" r:id="R17676abfe6744b39"/>
    <hyperlink ref="A1914" r:id="R30208806e4cf4b3c"/>
    <hyperlink ref="E1914" r:id="Rf17ceb7e90fd4671"/>
    <hyperlink ref="S1914" r:id="Rbd0a9de434234664"/>
    <hyperlink ref="T1914" r:id="R589a04d29cba4385"/>
    <hyperlink ref="V1914" r:id="R1d7373d9766f4aac"/>
    <hyperlink ref="A1915" r:id="R7410c56247dc46ad"/>
    <hyperlink ref="E1915" r:id="R18c02a79f27241b3"/>
    <hyperlink ref="S1915" r:id="R236091667aab4bfc"/>
    <hyperlink ref="T1915" r:id="R42fdd634f0734bff"/>
    <hyperlink ref="V1915" r:id="R0e18f0cffd8d4ed4"/>
    <hyperlink ref="A1916" r:id="R89052306f0824d00"/>
    <hyperlink ref="E1916" r:id="Rb71ab6e7991144c7"/>
    <hyperlink ref="S1916" r:id="R561b58cce22844bb"/>
    <hyperlink ref="T1916" r:id="R63810dd743124e7a"/>
    <hyperlink ref="V1916" r:id="R80be570a15bb43cc"/>
    <hyperlink ref="A1917" r:id="R1b9cea0ebd784909"/>
    <hyperlink ref="E1917" r:id="R2882eeb29a53434a"/>
    <hyperlink ref="S1917" r:id="R9ffc879cd0274060"/>
    <hyperlink ref="V1917" r:id="Rdd683a043f894f99"/>
    <hyperlink ref="A1918" r:id="Rc1625b4b71264f47"/>
    <hyperlink ref="E1918" r:id="Rea954248555b4ffe"/>
    <hyperlink ref="S1918" r:id="R7051231e6af04e10"/>
    <hyperlink ref="T1918" r:id="R9406b95d7cac4301"/>
    <hyperlink ref="V1918" r:id="Rbf9ba9794a874c28"/>
    <hyperlink ref="A1919" r:id="R8ade8bfe16d24c55"/>
    <hyperlink ref="E1919" r:id="R0c0110443ab945bf"/>
    <hyperlink ref="S1919" r:id="R293d1dfe8c4d4752"/>
    <hyperlink ref="V1919" r:id="R29a7502d9f65470e"/>
    <hyperlink ref="A1920" r:id="Rc4e8225a2c7e4a95"/>
    <hyperlink ref="E1920" r:id="R0e11f4793b04428d"/>
    <hyperlink ref="S1920" r:id="R17a45746f2d746ab"/>
    <hyperlink ref="V1920" r:id="Ra9c73f7c7bf34466"/>
    <hyperlink ref="A1921" r:id="R4462b9d95cae451b"/>
    <hyperlink ref="E1921" r:id="R7eea3916d3334c9b"/>
    <hyperlink ref="S1921" r:id="R42e829e5415546a1"/>
    <hyperlink ref="V1921" r:id="Rde31cf9f13be457a"/>
    <hyperlink ref="A1922" r:id="R1b410348ed114b08"/>
    <hyperlink ref="E1922" r:id="R314e99445a374ace"/>
    <hyperlink ref="S1922" r:id="Rce38ad9a1fde4acb"/>
    <hyperlink ref="V1922" r:id="R930be833403d4880"/>
    <hyperlink ref="A1923" r:id="R0ccd288282774a74"/>
    <hyperlink ref="E1923" r:id="R68529132f14840aa"/>
    <hyperlink ref="S1923" r:id="R4a673f9512b24df5"/>
    <hyperlink ref="V1923" r:id="Rda3078f253024e74"/>
    <hyperlink ref="A1924" r:id="R99eb7532b7224dae"/>
    <hyperlink ref="E1924" r:id="Ra64410667edf432e"/>
    <hyperlink ref="S1924" r:id="R7fd6bf450d53437c"/>
    <hyperlink ref="V1924" r:id="R77ea9c6b2a8d46e7"/>
    <hyperlink ref="A1925" r:id="R879599a8e0f84de9"/>
    <hyperlink ref="E1925" r:id="Rc447898c1c514d38"/>
    <hyperlink ref="S1925" r:id="R5e5b9d8db0c54f0a"/>
    <hyperlink ref="V1925" r:id="Rfd641567e91243b5"/>
    <hyperlink ref="A1926" r:id="R743ba3c3e253474e"/>
    <hyperlink ref="E1926" r:id="R82475cf7fbcd4643"/>
    <hyperlink ref="S1926" r:id="Rbfefa16a312144f4"/>
    <hyperlink ref="V1926" r:id="R4aab7bcb031044fc"/>
    <hyperlink ref="A1927" r:id="Rd258b18af60a4bec"/>
    <hyperlink ref="E1927" r:id="Rea6248ec90654bcf"/>
    <hyperlink ref="S1927" r:id="R5c5aa3d806e14957"/>
    <hyperlink ref="V1927" r:id="R37ad536560a54814"/>
    <hyperlink ref="A1928" r:id="Rb491b1f8d37140ba"/>
    <hyperlink ref="E1928" r:id="Rae1250a948394e3b"/>
    <hyperlink ref="S1928" r:id="Re7b1b34f79c14be0"/>
    <hyperlink ref="V1928" r:id="R97ba22091da342a5"/>
    <hyperlink ref="A1929" r:id="Rd754156c2b0d425c"/>
    <hyperlink ref="E1929" r:id="R24a8c39e633545d3"/>
    <hyperlink ref="S1929" r:id="Ra1aeaf48e9234388"/>
    <hyperlink ref="V1929" r:id="R1ed02bd9761049f5"/>
    <hyperlink ref="A1930" r:id="R45f360297a114f02"/>
    <hyperlink ref="E1930" r:id="Rb9827c320cc74687"/>
    <hyperlink ref="S1930" r:id="R59616601b33543b4"/>
    <hyperlink ref="V1930" r:id="R1c9a0293c73f48d2"/>
    <hyperlink ref="A1931" r:id="R3c9eaf477153471e"/>
    <hyperlink ref="E1931" r:id="Rd63a071ba42d46cf"/>
    <hyperlink ref="S1931" r:id="R07caa11f19e84a04"/>
    <hyperlink ref="A1932" r:id="R6b36cb1bf046474c"/>
    <hyperlink ref="E1932" r:id="Rb514c47e7f4544a6"/>
    <hyperlink ref="S1932" r:id="Rb1e27a18a97a4257"/>
    <hyperlink ref="A1933" r:id="R5c53ba8247d84aa9"/>
    <hyperlink ref="E1933" r:id="R4f4595e3c01b4b44"/>
    <hyperlink ref="S1933" r:id="R8cd19db71ad549f5"/>
    <hyperlink ref="T1933" r:id="R15da7142d5a94d01"/>
    <hyperlink ref="V1933" r:id="Rde123cd7ba284c21"/>
    <hyperlink ref="A1934" r:id="R8c258f3b9ed54c40"/>
    <hyperlink ref="E1934" r:id="R67187df81b1040d8"/>
    <hyperlink ref="S1934" r:id="Ra22c33b5807549c0"/>
    <hyperlink ref="T1934" r:id="R7736e319d10946a1"/>
    <hyperlink ref="V1934" r:id="R38846e69e1dc4de0"/>
    <hyperlink ref="E1935" r:id="R6bdb3e2223084805"/>
    <hyperlink ref="S1935" r:id="Rf0e9091a40e94d46"/>
    <hyperlink ref="T1935" r:id="Rd956d5f2567d484e"/>
    <hyperlink ref="V1935" r:id="R4aa62d51c31d4e95"/>
    <hyperlink ref="A1936" r:id="R5b415aad0d154e15"/>
    <hyperlink ref="E1936" r:id="Rfef9b035d68744d2"/>
    <hyperlink ref="S1936" r:id="R9e4201f52f6341eb"/>
    <hyperlink ref="T1936" r:id="Rba22611596954d8c"/>
    <hyperlink ref="V1936" r:id="Rd0b0bd998ef64438"/>
    <hyperlink ref="A1937" r:id="R43cd7fd9adca4bdf"/>
    <hyperlink ref="E1937" r:id="Rf78ef45b28a445b7"/>
    <hyperlink ref="S1937" r:id="Rbd41242a8a654651"/>
    <hyperlink ref="T1937" r:id="Rcd5a46f4e79f4b0d"/>
    <hyperlink ref="V1937" r:id="R7650f57d539a4b87"/>
    <hyperlink ref="A1938" r:id="R43ab8658809243f9"/>
    <hyperlink ref="E1938" r:id="R3a956261ce944673"/>
    <hyperlink ref="S1938" r:id="Rbc54a34d5a17437d"/>
    <hyperlink ref="T1938" r:id="Rc7005f16cb214161"/>
    <hyperlink ref="V1938" r:id="R3a3a77e055b34e82"/>
    <hyperlink ref="A1939" r:id="R476b708d61a74b19"/>
    <hyperlink ref="E1939" r:id="R4b42dab1cf794dc4"/>
    <hyperlink ref="S1939" r:id="R15f1e102f3b94b51"/>
    <hyperlink ref="T1939" r:id="Rea1ee4c4f3024df3"/>
    <hyperlink ref="V1939" r:id="R791839f2b58246c7"/>
    <hyperlink ref="A1940" r:id="R6b7849c0f31c45c8"/>
    <hyperlink ref="E1940" r:id="Rb4e41aa19ff748d7"/>
    <hyperlink ref="S1940" r:id="R0410b6e0696b423c"/>
    <hyperlink ref="T1940" r:id="R1788ae04e2ab44c6"/>
    <hyperlink ref="V1940" r:id="R27f71ba1706249af"/>
    <hyperlink ref="A1941" r:id="Recd70b39469b4de2"/>
    <hyperlink ref="E1941" r:id="R627e1637fb2c43b5"/>
    <hyperlink ref="S1941" r:id="R5f3312e252ec44ae"/>
    <hyperlink ref="T1941" r:id="R8611c7f702e44cdf"/>
    <hyperlink ref="V1941" r:id="Rdae2b20028c042d9"/>
    <hyperlink ref="A1942" r:id="Rd4986bcbbead49a3"/>
    <hyperlink ref="E1942" r:id="Rf42a7760c09c488b"/>
    <hyperlink ref="S1942" r:id="Rec1e5dc57e3b4004"/>
    <hyperlink ref="T1942" r:id="Rd29d5bec081e4ecb"/>
    <hyperlink ref="V1942" r:id="R3c52de8d14b84a80"/>
    <hyperlink ref="A1943" r:id="Rb499269a856c46a8"/>
    <hyperlink ref="E1943" r:id="R66dab6df888d42dd"/>
    <hyperlink ref="V1943" r:id="Rd0d95b0ace9642fd"/>
    <hyperlink ref="A1944" r:id="R8c97f552e133458b"/>
    <hyperlink ref="E1944" r:id="R1b1d0485761048dd"/>
    <hyperlink ref="V1944" r:id="Rdbcaae20f70d4934"/>
    <hyperlink ref="A1945" r:id="R3a1b544d261c4c7b"/>
    <hyperlink ref="E1945" r:id="R17f02ffde641411f"/>
    <hyperlink ref="V1945" r:id="R35bcf9b503064ac5"/>
    <hyperlink ref="A1946" r:id="R49d311a0cd2b437a"/>
    <hyperlink ref="E1946" r:id="R64d3cdbe731647d1"/>
    <hyperlink ref="V1946" r:id="R6407d652a26a400d"/>
    <hyperlink ref="A1947" r:id="R2f3ed5a5f26f4de0"/>
    <hyperlink ref="E1947" r:id="R12f762b8407a4594"/>
    <hyperlink ref="V1947" r:id="R266e7d3fdbc34816"/>
    <hyperlink ref="A1948" r:id="R242113dcbbf84381"/>
    <hyperlink ref="E1948" r:id="R67799aacedbb4800"/>
    <hyperlink ref="V1948" r:id="Rd494bc30efb541e6"/>
    <hyperlink ref="A1949" r:id="R083863225bc64371"/>
    <hyperlink ref="E1949" r:id="R35f2a58fb76c41aa"/>
    <hyperlink ref="V1949" r:id="R981d9e23440742ab"/>
    <hyperlink ref="A1950" r:id="R2bab767fbeeb4591"/>
    <hyperlink ref="E1950" r:id="R19bd1746e31946bf"/>
    <hyperlink ref="V1950" r:id="Rdb594183965749b2"/>
    <hyperlink ref="A1951" r:id="R1ec84e4962f043d6"/>
    <hyperlink ref="E1951" r:id="Rec3ec8335e6b4b95"/>
    <hyperlink ref="V1951" r:id="R9f402c9063cc4eda"/>
    <hyperlink ref="A1952" r:id="Rc536f6c04fea463e"/>
    <hyperlink ref="E1952" r:id="Rf9dc829573d0433f"/>
    <hyperlink ref="V1952" r:id="Rbf66928822624e39"/>
    <hyperlink ref="A1953" r:id="R94fd57c49bc046ff"/>
    <hyperlink ref="E1953" r:id="R1a52137e30de4672"/>
    <hyperlink ref="V1953" r:id="Ree2ebcb406f9485a"/>
    <hyperlink ref="A1954" r:id="R8dbc1e6e92c34f8b"/>
    <hyperlink ref="E1954" r:id="R3938c336aafa4146"/>
    <hyperlink ref="S1954" r:id="R6de6ea4b58f14e74"/>
    <hyperlink ref="T1954" r:id="R2e6d28ffc06946dc"/>
    <hyperlink ref="V1954" r:id="R4a3ac8e1045f46b7"/>
    <hyperlink ref="A1955" r:id="R55f734ed6cbd4971"/>
    <hyperlink ref="E1955" r:id="R72c9cbcbd2b94551"/>
    <hyperlink ref="S1955" r:id="R0d98dcaac5f84c83"/>
    <hyperlink ref="T1955" r:id="R729f0bac98c2480c"/>
    <hyperlink ref="V1955" r:id="Rb4a2fb41e02946c5"/>
    <hyperlink ref="A1956" r:id="R23fdf25474994097"/>
    <hyperlink ref="E1956" r:id="Rb915e0cc15ad48b6"/>
    <hyperlink ref="S1956" r:id="R6edf52a5bd794092"/>
    <hyperlink ref="T1956" r:id="R3448070f6ad341ec"/>
    <hyperlink ref="V1956" r:id="R3bf02b4c8ddc4c0f"/>
    <hyperlink ref="A1957" r:id="R65f58ebff75e48df"/>
    <hyperlink ref="E1957" r:id="R9b184dbf041a425e"/>
    <hyperlink ref="S1957" r:id="R083217e31dbd4086"/>
    <hyperlink ref="T1957" r:id="R58e05d357faf41aa"/>
    <hyperlink ref="V1957" r:id="R803177997d934bad"/>
    <hyperlink ref="A1958" r:id="Rc0a571092b204f1d"/>
    <hyperlink ref="E1958" r:id="Rc8b5de80856d4470"/>
    <hyperlink ref="S1958" r:id="Rc1de8099a4c848ca"/>
    <hyperlink ref="T1958" r:id="Rafceecb41bea43ce"/>
    <hyperlink ref="V1958" r:id="Redfa7350ddf747ca"/>
    <hyperlink ref="A1959" r:id="R45afd98ff2554c24"/>
    <hyperlink ref="E1959" r:id="R98c470484e64486c"/>
    <hyperlink ref="S1959" r:id="R8631000c25164d76"/>
    <hyperlink ref="T1959" r:id="R5b482617dc9648c1"/>
    <hyperlink ref="V1959" r:id="R9dc842839bbd4b9f"/>
    <hyperlink ref="A1960" r:id="Rabf1fcdc67cf472e"/>
    <hyperlink ref="E1960" r:id="Rc8b3b9f800c4475f"/>
    <hyperlink ref="S1960" r:id="R818a3db9ac73468b"/>
    <hyperlink ref="T1960" r:id="Rb771541422bc473e"/>
    <hyperlink ref="V1960" r:id="R61ef68963ff445bd"/>
    <hyperlink ref="A1961" r:id="Raf9ce30cc87f41e6"/>
    <hyperlink ref="E1961" r:id="R3e9fbb78f0014638"/>
    <hyperlink ref="S1961" r:id="R7c56d259091a40bc"/>
    <hyperlink ref="T1961" r:id="R612fedd17f2a41dd"/>
    <hyperlink ref="V1961" r:id="R80f2ff2be486435b"/>
    <hyperlink ref="A1962" r:id="R332e0ea6a3e94cfe"/>
    <hyperlink ref="E1962" r:id="R17ef55f8abbd4ce2"/>
    <hyperlink ref="S1962" r:id="R9ac14c0fd9064453"/>
    <hyperlink ref="T1962" r:id="R0d88210f254d498d"/>
    <hyperlink ref="V1962" r:id="R4019e0ff279c4a2f"/>
    <hyperlink ref="A1963" r:id="R68f045f201c54f9c"/>
    <hyperlink ref="E1963" r:id="R6775a0cf993546f6"/>
    <hyperlink ref="S1963" r:id="Rfca8b48cb1bf4433"/>
    <hyperlink ref="V1963" r:id="Rbb7dfd44d3ea4729"/>
    <hyperlink ref="E1964" r:id="R3eb46fc2e78d4dee"/>
    <hyperlink ref="S1964" r:id="Rd3bac8d4eccc4b54"/>
    <hyperlink ref="T1964" r:id="R52dd8b868a1f4040"/>
    <hyperlink ref="V1964" r:id="Rf7d6e5102da7470a"/>
    <hyperlink ref="A1965" r:id="Rbc25504e18384aa0"/>
    <hyperlink ref="E1965" r:id="Ra7a769a88fd94d46"/>
    <hyperlink ref="S1965" r:id="R40c022a21c104e54"/>
    <hyperlink ref="V1965" r:id="R74392bb4193845f6"/>
    <hyperlink ref="A1966" r:id="R671a334a0ea5422c"/>
    <hyperlink ref="E1966" r:id="Rfeb4ce5209e141df"/>
    <hyperlink ref="S1966" r:id="R1ad799e764bd46c2"/>
    <hyperlink ref="T1966" r:id="R7243e9e7fc0543d7"/>
    <hyperlink ref="V1966" r:id="R5dfdf9f9a51a4f1a"/>
    <hyperlink ref="A1967" r:id="R989fbc4afd3d4b90"/>
    <hyperlink ref="E1967" r:id="R2f961188b7a6410f"/>
    <hyperlink ref="S1967" r:id="R4874a32ebc1943fa"/>
    <hyperlink ref="T1967" r:id="R9b82fc10437e40a5"/>
    <hyperlink ref="V1967" r:id="Recbe0b7b827042fc"/>
    <hyperlink ref="A1968" r:id="R00f7f1064871493e"/>
    <hyperlink ref="E1968" r:id="R0d0e43fccb164be5"/>
    <hyperlink ref="S1968" r:id="R371acc0a924041f3"/>
    <hyperlink ref="T1968" r:id="Raaea83e1641a4f93"/>
    <hyperlink ref="V1968" r:id="R3a0cccee3ed54d74"/>
    <hyperlink ref="A1969" r:id="Rea49ec9d09994e8a"/>
    <hyperlink ref="E1969" r:id="Rd9e0f413472d4532"/>
    <hyperlink ref="V1969" r:id="R8a3d686310bf4e8d"/>
    <hyperlink ref="A1970" r:id="Rdc704232311444c9"/>
    <hyperlink ref="E1970" r:id="Rb18561fa88184ed3"/>
    <hyperlink ref="S1970" r:id="Rccbbff6381a24c12"/>
    <hyperlink ref="T1970" r:id="R11c4ca7d56114c11"/>
    <hyperlink ref="V1970" r:id="R31672d40cc2a4c88"/>
    <hyperlink ref="E1971" r:id="R4bc9df5e5ea649fa"/>
    <hyperlink ref="S1971" r:id="Ra8f46991c43c43a4"/>
    <hyperlink ref="T1971" r:id="Rd8648d7842af43a4"/>
    <hyperlink ref="V1971" r:id="R02b671bbe36c4b42"/>
    <hyperlink ref="A1972" r:id="Re8ce934ddbf448cf"/>
    <hyperlink ref="E1972" r:id="Rec395500f637400c"/>
    <hyperlink ref="S1972" r:id="R12cfa683db5c4736"/>
    <hyperlink ref="T1972" r:id="R7b0a240b105c42c6"/>
    <hyperlink ref="V1972" r:id="Rfb566b6f26a04c1b"/>
    <hyperlink ref="E1973" r:id="R49df604838df476b"/>
    <hyperlink ref="S1973" r:id="R00f2a9c7dc2e4f0f"/>
    <hyperlink ref="T1973" r:id="Rf669affe3a8f42d2"/>
    <hyperlink ref="V1973" r:id="Ra5bb0eaf9ec1469b"/>
    <hyperlink ref="A1974" r:id="R243d08e44af94a3a"/>
    <hyperlink ref="E1974" r:id="Rd2f36a8b28184c8e"/>
    <hyperlink ref="S1974" r:id="R6dbb6afff26e4485"/>
    <hyperlink ref="T1974" r:id="R7b08a8d206ce4d4f"/>
    <hyperlink ref="V1974" r:id="R321897faecb6484f"/>
    <hyperlink ref="E1975" r:id="Rc1561676e4ac4f2e"/>
    <hyperlink ref="S1975" r:id="R014148db6e2c4016"/>
    <hyperlink ref="T1975" r:id="R7be203c8c30c45c0"/>
    <hyperlink ref="V1975" r:id="R94030cf8abdb48a6"/>
    <hyperlink ref="A1976" r:id="Re9a5792c934349be"/>
    <hyperlink ref="E1976" r:id="Rb19a0c7db1a547f7"/>
    <hyperlink ref="S1976" r:id="R672ba61e5e6d4c3f"/>
    <hyperlink ref="T1976" r:id="Rd1c02d555a144e40"/>
    <hyperlink ref="V1976" r:id="Rd01792ee617a4eec"/>
    <hyperlink ref="A1977" r:id="Rdae6338e03af436a"/>
    <hyperlink ref="E1977" r:id="Reec20089c8e54c9b"/>
    <hyperlink ref="V1977" r:id="R66515770d388493d"/>
    <hyperlink ref="A1978" r:id="Rab24b13586244f41"/>
    <hyperlink ref="E1978" r:id="Rbc6c58cdc1774d74"/>
    <hyperlink ref="S1978" r:id="R2a9ec416e6264b15"/>
    <hyperlink ref="T1978" r:id="R2a79c826bde0467b"/>
    <hyperlink ref="V1978" r:id="Rcef1289c79224d10"/>
    <hyperlink ref="A1979" r:id="R464f9fc4ebbd48a6"/>
    <hyperlink ref="E1979" r:id="Rc5297103ed294eb5"/>
    <hyperlink ref="S1979" r:id="R33cf5286f3734639"/>
    <hyperlink ref="T1979" r:id="R0fa7c10ef05a456b"/>
    <hyperlink ref="V1979" r:id="Ra9bfec97bf584523"/>
    <hyperlink ref="A1980" r:id="Re81b9a82092a4809"/>
    <hyperlink ref="E1980" r:id="R3b6a634d4f9442ef"/>
    <hyperlink ref="V1980" r:id="R8173b1450823487e"/>
    <hyperlink ref="A1981" r:id="R2643f69320fa4b85"/>
    <hyperlink ref="E1981" r:id="R9c2faf25bb644b67"/>
    <hyperlink ref="S1981" r:id="R8e90ade5bd8b4b2e"/>
    <hyperlink ref="T1981" r:id="R52d1d2876dd7427e"/>
    <hyperlink ref="V1981" r:id="R2b961a93bf064d1b"/>
    <hyperlink ref="A1982" r:id="Re1d48498f87347c2"/>
    <hyperlink ref="E1982" r:id="R595582cb53634802"/>
    <hyperlink ref="S1982" r:id="R7ed18b905b584970"/>
    <hyperlink ref="T1982" r:id="Rf70ec6de6b544260"/>
    <hyperlink ref="V1982" r:id="R9b96b3ae44144ffd"/>
    <hyperlink ref="A1983" r:id="R456ab05101a144cf"/>
    <hyperlink ref="E1983" r:id="R95dddd98a3864b3b"/>
    <hyperlink ref="V1983" r:id="R7956d23f4c224591"/>
    <hyperlink ref="A1984" r:id="R9933c690d64545a4"/>
    <hyperlink ref="E1984" r:id="R8c84294b63284db6"/>
    <hyperlink ref="S1984" r:id="R2592362f573c48ae"/>
    <hyperlink ref="T1984" r:id="Reabc9a471cb541bc"/>
    <hyperlink ref="V1984" r:id="R9d40f041c6474aab"/>
    <hyperlink ref="A1985" r:id="Rdfe5efd60c814a2a"/>
    <hyperlink ref="E1985" r:id="Ra18c9e8be18c42a4"/>
    <hyperlink ref="V1985" r:id="Rbf264d7bc40546d5"/>
    <hyperlink ref="A1986" r:id="R1aef08666ca24da1"/>
    <hyperlink ref="E1986" r:id="R6a0b1bdb78374bdd"/>
    <hyperlink ref="S1986" r:id="Rca8e3c30a50a46fb"/>
    <hyperlink ref="T1986" r:id="Rcc8f6c57ed3e4a91"/>
    <hyperlink ref="V1986" r:id="R3d287866861d45db"/>
    <hyperlink ref="A1987" r:id="R67b721c6a2a94634"/>
    <hyperlink ref="E1987" r:id="R52949d632bb24130"/>
    <hyperlink ref="V1987" r:id="Rf764906a4ef14a96"/>
    <hyperlink ref="A1988" r:id="R975e73d06821414d"/>
    <hyperlink ref="E1988" r:id="Rc568eea0e97f4727"/>
    <hyperlink ref="S1988" r:id="R684cc25390a84575"/>
    <hyperlink ref="T1988" r:id="R9c567d39f9664774"/>
    <hyperlink ref="V1988" r:id="Rec9578b8688a484b"/>
    <hyperlink ref="A1989" r:id="R47d868e477504689"/>
    <hyperlink ref="E1989" r:id="R27f6ea7f0b3342fa"/>
    <hyperlink ref="V1989" r:id="Rd25c8a04f04f4581"/>
    <hyperlink ref="A1990" r:id="R52c98ad5e0174b30"/>
    <hyperlink ref="E1990" r:id="R364f31245c4f4195"/>
    <hyperlink ref="S1990" r:id="R8a6675fa61b34309"/>
    <hyperlink ref="T1990" r:id="Rdde684202cc340b6"/>
    <hyperlink ref="V1990" r:id="Rbd0d15ad5ac04a74"/>
    <hyperlink ref="A1991" r:id="R6c11bf33c65a4715"/>
    <hyperlink ref="E1991" r:id="R4beed8c384754abb"/>
    <hyperlink ref="V1991" r:id="R34db69cdd39b4c37"/>
    <hyperlink ref="A1992" r:id="Refe4de2f9d6e4bbe"/>
    <hyperlink ref="E1992" r:id="R28727aff426f417e"/>
    <hyperlink ref="S1992" r:id="R8b7323bdfd4841f3"/>
    <hyperlink ref="T1992" r:id="R983f0e614b2946ed"/>
    <hyperlink ref="V1992" r:id="R1263673785d54b94"/>
    <hyperlink ref="A1993" r:id="R99993ceb316e4676"/>
    <hyperlink ref="E1993" r:id="R34c0c2f06ef048e6"/>
    <hyperlink ref="V1993" r:id="Rde38f6fae2254586"/>
    <hyperlink ref="A1994" r:id="R1655857d7c034fdc"/>
    <hyperlink ref="E1994" r:id="R83f918dece734801"/>
    <hyperlink ref="S1994" r:id="R3ee3a2e95e4a4f7d"/>
    <hyperlink ref="T1994" r:id="Rbaba575acbc74dcf"/>
    <hyperlink ref="V1994" r:id="R21814ece6e6b4ec3"/>
    <hyperlink ref="A1995" r:id="Re728996fd04b4bff"/>
    <hyperlink ref="E1995" r:id="Rab3f48d6166644ef"/>
    <hyperlink ref="S1995" r:id="R1eef6576cdfe450f"/>
    <hyperlink ref="T1995" r:id="R5a27e0478d984e9b"/>
    <hyperlink ref="V1995" r:id="R9f402a6eaa184d4a"/>
    <hyperlink ref="A1996" r:id="R0ee55b42eff749d1"/>
    <hyperlink ref="E1996" r:id="Ra90e8417e693474f"/>
    <hyperlink ref="S1996" r:id="Rae11db1054d842de"/>
    <hyperlink ref="T1996" r:id="R0b6fd26de81347d4"/>
    <hyperlink ref="V1996" r:id="Rb45641660c8b4904"/>
    <hyperlink ref="A1997" r:id="R38601fb2425d45e4"/>
    <hyperlink ref="E1997" r:id="Rac214cc01b1a4939"/>
    <hyperlink ref="A1998" r:id="R8a7088b464b2419a"/>
    <hyperlink ref="E1998" r:id="R2e9ed2fc4a98409c"/>
    <hyperlink ref="A1999" r:id="Rb30d64b094f14e6f"/>
    <hyperlink ref="E1999" r:id="R2df1b81a9e5a499a"/>
    <hyperlink ref="S1999" r:id="R2c1216529d8e4bf4"/>
    <hyperlink ref="V1999" r:id="R62b37695cedb4144"/>
    <hyperlink ref="A2000" r:id="Re0c2b53214d84f09"/>
    <hyperlink ref="E2000" r:id="R5a75910bc7634363"/>
    <hyperlink ref="S2000" r:id="Rc4329fde5ee74051"/>
    <hyperlink ref="T2000" r:id="R02f89974dcff48e9"/>
    <hyperlink ref="V2000" r:id="R78ece47874e94f03"/>
    <hyperlink ref="E2001" r:id="Rbcc98794d65b446b"/>
    <hyperlink ref="S2001" r:id="R5e5c0bbea1c94b4f"/>
    <hyperlink ref="T2001" r:id="Rf97d2289ee9242ac"/>
    <hyperlink ref="V2001" r:id="Rbf97d079e12c4866"/>
    <hyperlink ref="A2002" r:id="R9d26f2155336480f"/>
    <hyperlink ref="E2002" r:id="Rfc5f21fe85654027"/>
    <hyperlink ref="S2002" r:id="Rbf8cec21694244ae"/>
    <hyperlink ref="T2002" r:id="R7ad32f5cfae045b7"/>
    <hyperlink ref="V2002" r:id="R24bd9124af024601"/>
    <hyperlink ref="E2003" r:id="R04f3f5f31d5245a2"/>
    <hyperlink ref="S2003" r:id="R047fd0003e884da2"/>
    <hyperlink ref="T2003" r:id="Ree94812b54714891"/>
    <hyperlink ref="V2003" r:id="R4151855a26944f8d"/>
    <hyperlink ref="A2004" r:id="Rb5f5dcf3760a42c9"/>
    <hyperlink ref="E2004" r:id="R10553dc0e7474752"/>
    <hyperlink ref="S2004" r:id="Re442e501148d4956"/>
    <hyperlink ref="T2004" r:id="R377f002c45ff4f5e"/>
    <hyperlink ref="V2004" r:id="R2990d7e71d014f4f"/>
    <hyperlink ref="E2005" r:id="Raf3d1596810c4777"/>
    <hyperlink ref="S2005" r:id="R069d13e152d941fa"/>
    <hyperlink ref="T2005" r:id="Re8e8e9d7931240dd"/>
    <hyperlink ref="V2005" r:id="R898ec97b86f14af9"/>
    <hyperlink ref="A2006" r:id="R32d0f41bf29e4625"/>
    <hyperlink ref="E2006" r:id="R2fd486591df04280"/>
    <hyperlink ref="S2006" r:id="R1f6016f01a0042cb"/>
    <hyperlink ref="T2006" r:id="R555816bb33a348ed"/>
    <hyperlink ref="V2006" r:id="Recdca86228e64488"/>
    <hyperlink ref="E2007" r:id="R179bc46adb774481"/>
    <hyperlink ref="S2007" r:id="R1acdecec8e4f4a5b"/>
    <hyperlink ref="T2007" r:id="Re5bc593d77014533"/>
    <hyperlink ref="V2007" r:id="Rc3b3f8dd51a24088"/>
    <hyperlink ref="A2008" r:id="R506121b3bcfd400a"/>
    <hyperlink ref="E2008" r:id="Rc3732fc22f414945"/>
    <hyperlink ref="S2008" r:id="Rba783f41c3d34d09"/>
    <hyperlink ref="V2008" r:id="R638c0a9d8d114a02"/>
    <hyperlink ref="A2009" r:id="Rfd500b55e36c4add"/>
    <hyperlink ref="E2009" r:id="R4a208fed36d043f3"/>
    <hyperlink ref="S2009" r:id="R9961786849014981"/>
    <hyperlink ref="T2009" r:id="R68ab761e0c75416f"/>
    <hyperlink ref="V2009" r:id="R238a845e951246d7"/>
    <hyperlink ref="A2010" r:id="Rf53dc0dd95f9402a"/>
    <hyperlink ref="E2010" r:id="R51b4c12133b34955"/>
    <hyperlink ref="S2010" r:id="R884d27ac59c74b00"/>
    <hyperlink ref="V2010" r:id="R76bf039202d6429e"/>
    <hyperlink ref="A2011" r:id="Rc3158d8337db40a8"/>
    <hyperlink ref="E2011" r:id="R4b990d56e5fb4ad2"/>
    <hyperlink ref="S2011" r:id="R59b3615898164d9c"/>
    <hyperlink ref="T2011" r:id="R3718de6c02de4559"/>
    <hyperlink ref="V2011" r:id="R49a06e591bcf4edb"/>
    <hyperlink ref="A2012" r:id="R06977c4ea4964b81"/>
    <hyperlink ref="E2012" r:id="R5fbda4332d8e42e8"/>
    <hyperlink ref="S2012" r:id="Rbe020beeecc94067"/>
    <hyperlink ref="V2012" r:id="R99b6d078bbac40f1"/>
    <hyperlink ref="A2013" r:id="R00a7a959dd0c43b4"/>
    <hyperlink ref="E2013" r:id="Re91ab6120d624c5d"/>
    <hyperlink ref="S2013" r:id="Rdf4f89a9f66d46ac"/>
    <hyperlink ref="T2013" r:id="Rfd7ad21f5aed4d0f"/>
    <hyperlink ref="V2013" r:id="R180d16984042420c"/>
    <hyperlink ref="A2014" r:id="R1ba3affa872547b2"/>
    <hyperlink ref="E2014" r:id="R09a99d2771fd46b7"/>
    <hyperlink ref="S2014" r:id="R1ea29f1c96f94763"/>
    <hyperlink ref="V2014" r:id="R9433fce2204c49d1"/>
    <hyperlink ref="A2015" r:id="Rbbea5055a9674b7d"/>
    <hyperlink ref="E2015" r:id="Ref42ac982ee64ef4"/>
    <hyperlink ref="S2015" r:id="R272d67c8ee85461b"/>
    <hyperlink ref="T2015" r:id="R0211ceffb23f43a9"/>
    <hyperlink ref="V2015" r:id="Rd5d42dcda8c44f69"/>
    <hyperlink ref="A2016" r:id="Ra4536445eb844aa6"/>
    <hyperlink ref="E2016" r:id="R6ebda3551e1b47f6"/>
    <hyperlink ref="S2016" r:id="R94801428a2784509"/>
    <hyperlink ref="V2016" r:id="Rf396e6e7f5264065"/>
    <hyperlink ref="A2017" r:id="R3d3968d4e27c4584"/>
    <hyperlink ref="E2017" r:id="R9439c37389224f7e"/>
    <hyperlink ref="S2017" r:id="R4d1569a22a514899"/>
    <hyperlink ref="T2017" r:id="Ra3c9f90024544186"/>
    <hyperlink ref="V2017" r:id="R4a3c9d2e5a9245b9"/>
    <hyperlink ref="A2018" r:id="Rbc55ef03c0ef4a94"/>
    <hyperlink ref="E2018" r:id="R4d85981fc3a746a1"/>
    <hyperlink ref="S2018" r:id="R960b67b22f554e46"/>
    <hyperlink ref="V2018" r:id="Rfd012350293043bc"/>
    <hyperlink ref="A2019" r:id="R73f8481a04354097"/>
    <hyperlink ref="E2019" r:id="Rdbbac50b1c3c4743"/>
    <hyperlink ref="S2019" r:id="Rb96633d86a8444f8"/>
    <hyperlink ref="T2019" r:id="R4cee12952b994e00"/>
    <hyperlink ref="V2019" r:id="R69f0436a21ca4f1c"/>
    <hyperlink ref="A2020" r:id="Rbae044ab8fdb4ec2"/>
    <hyperlink ref="E2020" r:id="Rc255e30555564f00"/>
    <hyperlink ref="S2020" r:id="R47484c6e30b94374"/>
    <hyperlink ref="V2020" r:id="R7159917b2ed34f32"/>
    <hyperlink ref="A2021" r:id="Rf2ef6745fdc64ed2"/>
    <hyperlink ref="E2021" r:id="Rf6ebcb78ec7d465e"/>
    <hyperlink ref="S2021" r:id="R2a886034b4f94ca5"/>
    <hyperlink ref="T2021" r:id="R2dbaf5e5990e43a5"/>
    <hyperlink ref="V2021" r:id="R5b580e13ab9840c3"/>
    <hyperlink ref="A2022" r:id="R8d1f75fc6af84484"/>
    <hyperlink ref="E2022" r:id="R9cb6010b418f42f0"/>
    <hyperlink ref="S2022" r:id="R404b6f8e4cd840b0"/>
    <hyperlink ref="V2022" r:id="R75f0cd9113684c21"/>
    <hyperlink ref="A2023" r:id="R4d5ea42eff4e4916"/>
    <hyperlink ref="E2023" r:id="Rb89fa88d8a3f4ab8"/>
    <hyperlink ref="S2023" r:id="Rde6a57ac7e93409f"/>
    <hyperlink ref="T2023" r:id="Rd0ec1c577e934f90"/>
    <hyperlink ref="V2023" r:id="R3f65c7392cde4bdc"/>
    <hyperlink ref="A2024" r:id="R05f90435e3d14239"/>
    <hyperlink ref="E2024" r:id="Rb7bebcb2885a45e0"/>
    <hyperlink ref="S2024" r:id="Racde0d5ab7e74704"/>
    <hyperlink ref="T2024" r:id="R9d270d2b4d26459d"/>
    <hyperlink ref="V2024" r:id="R658e6104f96c4184"/>
    <hyperlink ref="A2025" r:id="Rc465b92f472e433a"/>
    <hyperlink ref="E2025" r:id="R4fac38eb195441e4"/>
    <hyperlink ref="S2025" r:id="Rc715d667b1944cff"/>
    <hyperlink ref="V2025" r:id="R40c3e3b16aac4e3b"/>
    <hyperlink ref="A2026" r:id="R6fb3e78e20244014"/>
    <hyperlink ref="E2026" r:id="R022e97be14c74b49"/>
    <hyperlink ref="S2026" r:id="R4224cc7c5d1245d1"/>
    <hyperlink ref="T2026" r:id="R64a6317fa33e4eb5"/>
    <hyperlink ref="V2026" r:id="R56f7d838031949d7"/>
    <hyperlink ref="A2027" r:id="Rf62506f1247a489d"/>
    <hyperlink ref="E2027" r:id="R2bef502725674d7f"/>
    <hyperlink ref="S2027" r:id="R06d2fb81b34e4ee5"/>
    <hyperlink ref="T2027" r:id="R29609022663a420b"/>
    <hyperlink ref="V2027" r:id="Rdb1bcdd3f81d47f2"/>
    <hyperlink ref="A2028" r:id="R3d1ed39c3d094c5a"/>
    <hyperlink ref="E2028" r:id="R169a23bc28574180"/>
    <hyperlink ref="S2028" r:id="R103b7dfac9f148e4"/>
    <hyperlink ref="T2028" r:id="Rf44029399bd54871"/>
    <hyperlink ref="V2028" r:id="R8b1abdc0dca34c8d"/>
    <hyperlink ref="A2029" r:id="Rb42782239f204de8"/>
    <hyperlink ref="E2029" r:id="Rfb2909dedc594bef"/>
    <hyperlink ref="S2029" r:id="R3396f02b3bde436c"/>
    <hyperlink ref="T2029" r:id="R9f008123ad1f4529"/>
    <hyperlink ref="V2029" r:id="R6f43a46e41ba403e"/>
    <hyperlink ref="A2030" r:id="R5f4399b6eaed4f4f"/>
    <hyperlink ref="E2030" r:id="R19b3292fbe7c4ead"/>
    <hyperlink ref="S2030" r:id="R39adbe7bc1ed4da1"/>
    <hyperlink ref="T2030" r:id="R2ac094f0e1ac43d3"/>
    <hyperlink ref="V2030" r:id="Ra7536114e5f14906"/>
    <hyperlink ref="A2031" r:id="Rb7cfb91fba8e4e0e"/>
    <hyperlink ref="E2031" r:id="R6a3479e67ea3481a"/>
    <hyperlink ref="S2031" r:id="R9cd8a1fd917b4668"/>
    <hyperlink ref="V2031" r:id="R7340a86408854328"/>
    <hyperlink ref="A2032" r:id="Rf5e64adaa7704164"/>
    <hyperlink ref="E2032" r:id="R796083fc7eba45b4"/>
    <hyperlink ref="S2032" r:id="R6c3f7dc9d8a541e0"/>
    <hyperlink ref="T2032" r:id="R162249876f9d4450"/>
    <hyperlink ref="V2032" r:id="Rb49a6db3b487459a"/>
    <hyperlink ref="A2033" r:id="R7b3c86b2bd904944"/>
    <hyperlink ref="E2033" r:id="Rb2e92a880fd3485a"/>
    <hyperlink ref="S2033" r:id="R7d10db306ef54454"/>
    <hyperlink ref="V2033" r:id="R4c9357fa1c9142c7"/>
    <hyperlink ref="A2034" r:id="R9661bc6b44ff49c5"/>
    <hyperlink ref="E2034" r:id="R3a00351165884a9c"/>
    <hyperlink ref="S2034" r:id="Reab447a7b91d42e9"/>
    <hyperlink ref="T2034" r:id="R11651fab8fc645a0"/>
    <hyperlink ref="V2034" r:id="R0ec32ed39c6b4242"/>
    <hyperlink ref="A2035" r:id="R3f9e9eb322194a38"/>
    <hyperlink ref="E2035" r:id="Re4b950ebb2614426"/>
    <hyperlink ref="S2035" r:id="Rcba51464903e4b31"/>
    <hyperlink ref="T2035" r:id="R5a06af37dcc04fda"/>
    <hyperlink ref="V2035" r:id="R0215337c3898470a"/>
    <hyperlink ref="A2036" r:id="Rc6dd761b31494189"/>
    <hyperlink ref="E2036" r:id="Rf438d904cb8d4aa7"/>
    <hyperlink ref="S2036" r:id="R7f895165c6d444f6"/>
    <hyperlink ref="V2036" r:id="R3f4f14ffd7a84ce9"/>
    <hyperlink ref="A2037" r:id="R2e6654aeee0849e2"/>
    <hyperlink ref="E2037" r:id="R664fc6ed881445e0"/>
    <hyperlink ref="S2037" r:id="R18c458ddaf3c4564"/>
    <hyperlink ref="T2037" r:id="R2cd13615d38344bb"/>
    <hyperlink ref="V2037" r:id="Rcc07dfeeff59407c"/>
    <hyperlink ref="A2038" r:id="Rfccfa6f3735c4adb"/>
    <hyperlink ref="E2038" r:id="Re7b8750fb3d04f46"/>
    <hyperlink ref="S2038" r:id="Rdd0d91e934774cd2"/>
    <hyperlink ref="V2038" r:id="Rd47776f3ad7a4aa7"/>
    <hyperlink ref="A2039" r:id="R5b9a936c733b437f"/>
    <hyperlink ref="E2039" r:id="Rb6794348c34e462e"/>
    <hyperlink ref="S2039" r:id="Rc0bb0ba1364f4a62"/>
    <hyperlink ref="T2039" r:id="Rb6ab657b32764175"/>
    <hyperlink ref="V2039" r:id="R314d29d498d5422c"/>
    <hyperlink ref="A2040" r:id="R2e3eff7c9dd34294"/>
    <hyperlink ref="E2040" r:id="R06c03391473943b4"/>
    <hyperlink ref="S2040" r:id="R41a2ec2699d44096"/>
    <hyperlink ref="T2040" r:id="Rca14210935224a86"/>
    <hyperlink ref="V2040" r:id="R32e4aa1b6f54419e"/>
    <hyperlink ref="A2041" r:id="Rdd2185287e5d415e"/>
    <hyperlink ref="E2041" r:id="R4d4955f525324d11"/>
    <hyperlink ref="S2041" r:id="Rdcbda4030ea74095"/>
    <hyperlink ref="T2041" r:id="R9179049712d643a2"/>
    <hyperlink ref="V2041" r:id="R6292ece63b2e4635"/>
    <hyperlink ref="A2042" r:id="R110960e0f1fc45ca"/>
    <hyperlink ref="E2042" r:id="R440e0ab6b3aa4a54"/>
    <hyperlink ref="S2042" r:id="R1761bcead1214616"/>
    <hyperlink ref="V2042" r:id="R1ca6e503148948e5"/>
    <hyperlink ref="A2043" r:id="Rd92a6940bd7f40c7"/>
    <hyperlink ref="E2043" r:id="R283c02dde3d743f7"/>
    <hyperlink ref="S2043" r:id="R9513ac1d2e8d41c1"/>
    <hyperlink ref="T2043" r:id="R5e34a367ede64499"/>
    <hyperlink ref="V2043" r:id="R1c56764e8b344af4"/>
    <hyperlink ref="A2044" r:id="R3f99e7482c6741de"/>
    <hyperlink ref="E2044" r:id="R0156291ab25a4658"/>
    <hyperlink ref="S2044" r:id="Re4fab62a8b4a429f"/>
    <hyperlink ref="T2044" r:id="R93c6e514ccc44871"/>
    <hyperlink ref="V2044" r:id="R694da4a726c94f0b"/>
    <hyperlink ref="A2045" r:id="Rbe9fcfd76fc447a8"/>
    <hyperlink ref="E2045" r:id="Rf0bc140153824762"/>
    <hyperlink ref="S2045" r:id="R03f5a88b87484de8"/>
    <hyperlink ref="T2045" r:id="R8daefd716e6b460e"/>
    <hyperlink ref="V2045" r:id="Ra9d1cd3971974281"/>
    <hyperlink ref="A2046" r:id="R94005fcafa064adc"/>
    <hyperlink ref="E2046" r:id="R8138306268a64261"/>
    <hyperlink ref="S2046" r:id="R19e511b191d84238"/>
    <hyperlink ref="T2046" r:id="R95cc2c85588c4b95"/>
    <hyperlink ref="V2046" r:id="Rf5bffff66d7c44b2"/>
    <hyperlink ref="A2047" r:id="R9b1957b939284ca3"/>
    <hyperlink ref="E2047" r:id="R9c074c668969463d"/>
    <hyperlink ref="S2047" r:id="R7a1acd5afb114658"/>
    <hyperlink ref="T2047" r:id="Rb16b3cc90ce74972"/>
    <hyperlink ref="V2047" r:id="Ra1daf860264c4728"/>
    <hyperlink ref="A2048" r:id="R814e14e6c16744ee"/>
    <hyperlink ref="E2048" r:id="R6c8aeb7f0358426a"/>
    <hyperlink ref="S2048" r:id="Re76afbba7d684b39"/>
    <hyperlink ref="T2048" r:id="R401bd0d5830d47f6"/>
    <hyperlink ref="V2048" r:id="Rcca3b0dfc8184f03"/>
    <hyperlink ref="A2049" r:id="R73ae6e52701b4893"/>
    <hyperlink ref="E2049" r:id="R54da6337ad5d490f"/>
    <hyperlink ref="S2049" r:id="R1273be34a33f47d1"/>
    <hyperlink ref="T2049" r:id="R7e0b2eb7d5fc4249"/>
    <hyperlink ref="V2049" r:id="Rd2262075d67e48b0"/>
    <hyperlink ref="A2050" r:id="Rca9d819b259b4b53"/>
    <hyperlink ref="E2050" r:id="Ra10dbc2575544d9d"/>
    <hyperlink ref="S2050" r:id="R2a086affc77847eb"/>
    <hyperlink ref="T2050" r:id="R52637fe74e114909"/>
    <hyperlink ref="V2050" r:id="R5c3253354c3c4b5b"/>
    <hyperlink ref="A2051" r:id="Rb751240c00404424"/>
    <hyperlink ref="E2051" r:id="R7dcfa3c4d7024a7e"/>
    <hyperlink ref="S2051" r:id="Race5330cf5e2408b"/>
    <hyperlink ref="T2051" r:id="R7037a1b3fed446db"/>
    <hyperlink ref="V2051" r:id="R7ca0997349d54ade"/>
    <hyperlink ref="A2052" r:id="R95d58a1c7ad04d5e"/>
    <hyperlink ref="E2052" r:id="R60d886c58d234852"/>
    <hyperlink ref="S2052" r:id="Re656119449344c7d"/>
    <hyperlink ref="T2052" r:id="R4635a2abb8f946d9"/>
    <hyperlink ref="V2052" r:id="R90f00d39ec814ae0"/>
    <hyperlink ref="A2053" r:id="R26c46bd31f1f41df"/>
    <hyperlink ref="E2053" r:id="Rdf140ed2471d41a5"/>
    <hyperlink ref="S2053" r:id="R1642d24e28644634"/>
    <hyperlink ref="V2053" r:id="Rc8501bc58b4940bf"/>
    <hyperlink ref="A2054" r:id="R60b3586626c14b7a"/>
    <hyperlink ref="E2054" r:id="Reae50ff984d34a2c"/>
    <hyperlink ref="S2054" r:id="R2917d09b6df941d0"/>
    <hyperlink ref="V2054" r:id="R29176feeb5eb480f"/>
    <hyperlink ref="A2055" r:id="R2be218bd6c1f45fd"/>
    <hyperlink ref="E2055" r:id="Rffa8f07aea1c4030"/>
    <hyperlink ref="S2055" r:id="R90ccad597efa444d"/>
    <hyperlink ref="T2055" r:id="R4635ff7f70ba4eda"/>
    <hyperlink ref="V2055" r:id="R485ae4380b354ce7"/>
    <hyperlink ref="A2056" r:id="Rad0c61fbec1844dc"/>
    <hyperlink ref="E2056" r:id="R3fad1a58717a4e00"/>
    <hyperlink ref="S2056" r:id="Re82e060f47584343"/>
    <hyperlink ref="T2056" r:id="Rb995d83bb29e4f68"/>
    <hyperlink ref="V2056" r:id="R8aa8c476ba814c21"/>
    <hyperlink ref="A2057" r:id="R73dd05a42eaf4285"/>
    <hyperlink ref="E2057" r:id="R7b7e2b057693413a"/>
    <hyperlink ref="S2057" r:id="Rf8c31f5b774e42c8"/>
    <hyperlink ref="V2057" r:id="R41914819f6954fc6"/>
    <hyperlink ref="A2058" r:id="Rbdcf42010ec3456a"/>
    <hyperlink ref="E2058" r:id="R1c907de728ca4159"/>
    <hyperlink ref="S2058" r:id="R3464c2280c5941a0"/>
    <hyperlink ref="T2058" r:id="R0e3ec75d3fd94bd5"/>
    <hyperlink ref="V2058" r:id="R81b052d5698e480a"/>
    <hyperlink ref="A2059" r:id="Rb2b90e2ab5804edf"/>
    <hyperlink ref="E2059" r:id="Re220a3d4a99449e2"/>
    <hyperlink ref="S2059" r:id="Rc8f425ef89364047"/>
    <hyperlink ref="T2059" r:id="R2c6a011e16714ac1"/>
    <hyperlink ref="V2059" r:id="Rb3dc67fd0b224c0b"/>
    <hyperlink ref="A2060" r:id="R2c543b6dbc4146dc"/>
    <hyperlink ref="E2060" r:id="Ra9a89ed6f0504776"/>
    <hyperlink ref="S2060" r:id="R9c107ac1ce8b416e"/>
    <hyperlink ref="V2060" r:id="R105034f7d21e478b"/>
    <hyperlink ref="A2061" r:id="R5286f622e28748b0"/>
    <hyperlink ref="E2061" r:id="Rc123b39dfa6642ed"/>
    <hyperlink ref="S2061" r:id="Reab14acf9a8b4e6c"/>
    <hyperlink ref="T2061" r:id="R218ddfb71d804acb"/>
    <hyperlink ref="V2061" r:id="Rde23b5cb1ec34e21"/>
    <hyperlink ref="A2062" r:id="R868d522716d644ea"/>
    <hyperlink ref="E2062" r:id="R2a06268b71404a13"/>
    <hyperlink ref="S2062" r:id="R3b8cbac251154ebd"/>
    <hyperlink ref="V2062" r:id="R3bd0b4ff5f5d4b6f"/>
    <hyperlink ref="A2063" r:id="R78dc2eead1854930"/>
    <hyperlink ref="E2063" r:id="Rcc142cf24e0b4c7a"/>
    <hyperlink ref="S2063" r:id="R56a35b26da1248f3"/>
    <hyperlink ref="V2063" r:id="R80d8e7d3c61149d2"/>
    <hyperlink ref="A2064" r:id="R49c1b32d391e457b"/>
    <hyperlink ref="E2064" r:id="Ra2799836c8e240d6"/>
    <hyperlink ref="S2064" r:id="R1ee11dea372c44b9"/>
    <hyperlink ref="V2064" r:id="R498361e168fa4ea3"/>
    <hyperlink ref="A2065" r:id="R1d1842606ee14b68"/>
    <hyperlink ref="E2065" r:id="Rbfda6e9535b64c42"/>
    <hyperlink ref="S2065" r:id="Rce074228adbf402c"/>
    <hyperlink ref="V2065" r:id="R346f3de7fe7f4d3e"/>
    <hyperlink ref="A2066" r:id="R18b56715f4b54ae3"/>
    <hyperlink ref="E2066" r:id="Rc7cd5f0e1e594754"/>
    <hyperlink ref="S2066" r:id="Rdb5a55e6e52c4174"/>
    <hyperlink ref="V2066" r:id="R64839d3b431f40ed"/>
    <hyperlink ref="E2067" r:id="Rbf2681534eac4e2e"/>
    <hyperlink ref="S2067" r:id="Rf3494bd621cb4de1"/>
    <hyperlink ref="T2067" r:id="R54cf6f0008d34b8a"/>
    <hyperlink ref="V2067" r:id="Rcea3f7702c844a2e"/>
    <hyperlink ref="A2068" r:id="R917c997c24724153"/>
    <hyperlink ref="E2068" r:id="R4d6e07bcb93b4027"/>
    <hyperlink ref="A2069" r:id="Rbfb773019f7942b0"/>
    <hyperlink ref="E2069" r:id="Raea324ecbc044088"/>
    <hyperlink ref="S2069" r:id="Rbc11d96a975e4e75"/>
    <hyperlink ref="T2069" r:id="R5b64be2acbc74c2f"/>
    <hyperlink ref="V2069" r:id="R24ae8b501b744ada"/>
    <hyperlink ref="A2070" r:id="Rb85b7178b10d427d"/>
    <hyperlink ref="E2070" r:id="Rb71851abe8534182"/>
    <hyperlink ref="A2071" r:id="Ra9f30cdb2e904d2c"/>
    <hyperlink ref="E2071" r:id="Rf358f8e1b41d4bb8"/>
    <hyperlink ref="A2072" r:id="R0e320472de504e76"/>
    <hyperlink ref="E2072" r:id="R1ffcce0673d54ec9"/>
    <hyperlink ref="S2072" r:id="Rb96425c51d334f48"/>
    <hyperlink ref="V2072" r:id="Rf45aa6e111ae474b"/>
    <hyperlink ref="A2073" r:id="R22e42bf503db43cb"/>
    <hyperlink ref="E2073" r:id="Rf279b6d550d8455e"/>
    <hyperlink ref="A2074" r:id="Re1318f28e5c64fea"/>
    <hyperlink ref="E2074" r:id="R442e54c7c4e346e1"/>
    <hyperlink ref="A2075" r:id="R4d44107ee8794c44"/>
    <hyperlink ref="E2075" r:id="R6b86cf09a51e47a6"/>
    <hyperlink ref="S2075" r:id="R6bae89ff9547417b"/>
    <hyperlink ref="E2076" r:id="R93701161abd74568"/>
    <hyperlink ref="S2076" r:id="R916cd0964f644a2b"/>
    <hyperlink ref="V2076" r:id="R6b62ff692e1544af"/>
    <hyperlink ref="A2077" r:id="R2f073d910a444a69"/>
    <hyperlink ref="E2077" r:id="Raf6e394cc9c645c8"/>
    <hyperlink ref="S2077" r:id="R4e03717a41a841a3"/>
    <hyperlink ref="A2078" r:id="R12cd789430854067"/>
    <hyperlink ref="E2078" r:id="R85cd8650f9024024"/>
    <hyperlink ref="S2078" r:id="R19b3dec1bb334304"/>
    <hyperlink ref="T2078" r:id="R434e869cea8f4966"/>
    <hyperlink ref="V2078" r:id="Rc3e51afb66174db5"/>
    <hyperlink ref="A2079" r:id="Rf99454fe56ec4ca2"/>
    <hyperlink ref="E2079" r:id="Rbae4b95bc58c438d"/>
    <hyperlink ref="S2079" r:id="R690e3a96892f4d79"/>
    <hyperlink ref="T2079" r:id="Rbf428cdb521e4686"/>
    <hyperlink ref="V2079" r:id="Rd07dda75815c4fad"/>
    <hyperlink ref="A2080" r:id="Re403c40510014e21"/>
    <hyperlink ref="E2080" r:id="R6b15568b050443ce"/>
    <hyperlink ref="S2080" r:id="R6a1c596f6aee44a3"/>
    <hyperlink ref="T2080" r:id="Rd9b755ad03604a40"/>
    <hyperlink ref="V2080" r:id="R073686d1b8254e23"/>
    <hyperlink ref="A2081" r:id="R54e0a3549dca4b3f"/>
    <hyperlink ref="E2081" r:id="Re6c2a09ecf0b4abf"/>
    <hyperlink ref="S2081" r:id="R1b458318297c4ee6"/>
    <hyperlink ref="T2081" r:id="R06b696847b0a462b"/>
    <hyperlink ref="V2081" r:id="R4640ea1d88a147af"/>
    <hyperlink ref="A2082" r:id="R71ba0ac22e3a4640"/>
    <hyperlink ref="E2082" r:id="R0088b7a7aef04e9c"/>
    <hyperlink ref="A2083" r:id="R71b78a28642d439f"/>
    <hyperlink ref="E2083" r:id="R4214fd7e8d524bea"/>
    <hyperlink ref="A2084" r:id="R679a2d9623e445ea"/>
    <hyperlink ref="E2084" r:id="R88f13050e9d2449a"/>
    <hyperlink ref="A2085" r:id="R621466480f134ee8"/>
    <hyperlink ref="E2085" r:id="R62753a82596041c0"/>
    <hyperlink ref="S2085" r:id="Rc25d88e4e515465c"/>
    <hyperlink ref="T2085" r:id="Rbefca86ff1d44705"/>
    <hyperlink ref="V2085" r:id="Rfa1c98acf08a4d69"/>
    <hyperlink ref="E2086" r:id="R509dd7e32a584db0"/>
    <hyperlink ref="S2086" r:id="Rc561799ca4904cb8"/>
    <hyperlink ref="T2086" r:id="Rf76a83b881c54c8a"/>
    <hyperlink ref="V2086" r:id="R3259fd174e3b4c4a"/>
    <hyperlink ref="E2087" r:id="R123aaeab51024706"/>
    <hyperlink ref="S2087" r:id="R93d535c2229b4541"/>
    <hyperlink ref="T2087" r:id="Rb31ab67e0bf54f50"/>
    <hyperlink ref="V2087" r:id="Rf91eb1d0a8fe4ad3"/>
    <hyperlink ref="A2088" r:id="R9f31ddec6a414361"/>
    <hyperlink ref="E2088" r:id="R1a618e17c46745d7"/>
    <hyperlink ref="S2088" r:id="R63f37e7faddf42fa"/>
    <hyperlink ref="T2088" r:id="R0b82c87878594a26"/>
    <hyperlink ref="V2088" r:id="R54ca957d09ff4147"/>
    <hyperlink ref="E2089" r:id="R0568a10eb59d48fc"/>
    <hyperlink ref="S2089" r:id="R835b2fcf25d249af"/>
    <hyperlink ref="T2089" r:id="R2ae2c64e599f4183"/>
    <hyperlink ref="V2089" r:id="Rb2729b7c75fd4a03"/>
    <hyperlink ref="E2090" r:id="R8892eacaf4354d08"/>
    <hyperlink ref="S2090" r:id="R39bfc4bdaf0f4c8c"/>
    <hyperlink ref="T2090" r:id="Ra939262e15034f18"/>
    <hyperlink ref="V2090" r:id="R33f7b59526954f92"/>
    <hyperlink ref="A2091" r:id="R2b4db36748ef4857"/>
    <hyperlink ref="E2091" r:id="Rd78833ac55ac4800"/>
    <hyperlink ref="E2092" r:id="R8516c78e77854fe0"/>
    <hyperlink ref="S2092" r:id="Ra4b2f30e15bd4055"/>
    <hyperlink ref="E2093" r:id="Re6c01facb6a74cd4"/>
    <hyperlink ref="S2093" r:id="R856a2dc3c1c741d3"/>
    <hyperlink ref="A2094" r:id="Rb8f8968ef6414b8c"/>
    <hyperlink ref="E2094" r:id="R5fa505be278044af"/>
    <hyperlink ref="V2094" r:id="R166aa494e16941cd"/>
    <hyperlink ref="A2095" r:id="Rb0d9f7b2bfcc4ca3"/>
    <hyperlink ref="E2095" r:id="R71f3cfdbefdd4a79"/>
    <hyperlink ref="S2095" r:id="Raf8eecc9b4164bd4"/>
    <hyperlink ref="T2095" r:id="Rc13662f939b84729"/>
    <hyperlink ref="V2095" r:id="R1f98cf5cce7046a1"/>
    <hyperlink ref="A2096" r:id="Re1c6d196fb2d4441"/>
    <hyperlink ref="E2096" r:id="R2869809843a345b9"/>
    <hyperlink ref="V2096" r:id="Ra36299feae28426b"/>
    <hyperlink ref="A2097" r:id="R0ba09fe118af42af"/>
    <hyperlink ref="E2097" r:id="R3b438f4d306b4d71"/>
    <hyperlink ref="S2097" r:id="R8ffcb1b6f4b14427"/>
    <hyperlink ref="T2097" r:id="R1b34b159c58946e3"/>
    <hyperlink ref="V2097" r:id="Rbdb715435a234c09"/>
    <hyperlink ref="A2098" r:id="Rfcff3af5f31c4835"/>
    <hyperlink ref="E2098" r:id="R61c052e7e23e4002"/>
    <hyperlink ref="V2098" r:id="R80393a73d5b54b3d"/>
    <hyperlink ref="A2099" r:id="R9ee030e7c1c74b47"/>
    <hyperlink ref="E2099" r:id="Rff9f9f4b58af4420"/>
    <hyperlink ref="S2099" r:id="R00171e29bfc34226"/>
    <hyperlink ref="T2099" r:id="R21dec66dd3b34844"/>
    <hyperlink ref="V2099" r:id="Rab1b1355b0754f9c"/>
    <hyperlink ref="A2100" r:id="R4629d05c860d41a2"/>
    <hyperlink ref="E2100" r:id="Rf2f5e45498cd4b90"/>
    <hyperlink ref="S2100" r:id="Rbac06468dda44692"/>
    <hyperlink ref="T2100" r:id="R36e1423a8044479c"/>
    <hyperlink ref="V2100" r:id="R884007f1e24a4a6a"/>
    <hyperlink ref="A2101" r:id="Rc2fe13111c0e408c"/>
    <hyperlink ref="E2101" r:id="R9a9cd3a76330421b"/>
    <hyperlink ref="V2101" r:id="R26f3a78ed5904575"/>
    <hyperlink ref="A2102" r:id="R0e0b28f46d6445ea"/>
    <hyperlink ref="E2102" r:id="R5f467329574d49d9"/>
    <hyperlink ref="V2102" r:id="R9a1f634a33034ff7"/>
    <hyperlink ref="A2103" r:id="Ra1620f582d9d4520"/>
    <hyperlink ref="E2103" r:id="Rc3378170e6424dfb"/>
    <hyperlink ref="S2103" r:id="R4af39f114ff94ae4"/>
    <hyperlink ref="T2103" r:id="Ref809ecb07bf45e4"/>
    <hyperlink ref="V2103" r:id="R6841db554bf140b7"/>
    <hyperlink ref="A2104" r:id="Re7f8228e67ec44b6"/>
    <hyperlink ref="E2104" r:id="R3c631c3ba7a04433"/>
    <hyperlink ref="S2104" r:id="R33bf779e160b416a"/>
    <hyperlink ref="T2104" r:id="R3575d3a4210c491f"/>
    <hyperlink ref="V2104" r:id="R46ca9eaa4e7146b7"/>
    <hyperlink ref="A2105" r:id="R9a4a8708e7924465"/>
    <hyperlink ref="E2105" r:id="Rf67dd7cb9c554745"/>
    <hyperlink ref="S2105" r:id="R7fd9f5ea19924f48"/>
    <hyperlink ref="T2105" r:id="R7b8892a898e54527"/>
    <hyperlink ref="V2105" r:id="R566e305cec084e96"/>
    <hyperlink ref="A2106" r:id="R7ddfd5fc49e34f99"/>
    <hyperlink ref="E2106" r:id="Rcce63166631749c3"/>
    <hyperlink ref="S2106" r:id="Rbaa4f11fb47148f2"/>
    <hyperlink ref="T2106" r:id="R29108ffad6f5462d"/>
    <hyperlink ref="V2106" r:id="Re46f0e3cd4b34660"/>
    <hyperlink ref="A2107" r:id="R979ca180302b43fc"/>
    <hyperlink ref="E2107" r:id="Re6476cc03b7f472f"/>
    <hyperlink ref="S2107" r:id="R1fc3513d7b4a4e45"/>
    <hyperlink ref="T2107" r:id="R1116921ee7324a0b"/>
    <hyperlink ref="V2107" r:id="Ra992832fdaab474c"/>
    <hyperlink ref="A2108" r:id="Rb32a252e917d4be5"/>
    <hyperlink ref="E2108" r:id="R612b327f9d164c0f"/>
    <hyperlink ref="S2108" r:id="Re0db15080e5e42af"/>
    <hyperlink ref="T2108" r:id="R71d97caa7a444325"/>
    <hyperlink ref="V2108" r:id="Rd890f47e299040d7"/>
    <hyperlink ref="A2109" r:id="Rd1b31d30f384490f"/>
    <hyperlink ref="E2109" r:id="R4fb83c87536c4dc1"/>
    <hyperlink ref="S2109" r:id="Rd7e425a6bd2c471e"/>
    <hyperlink ref="T2109" r:id="Rf592013123d34eb4"/>
    <hyperlink ref="V2109" r:id="Rfd854670983347f5"/>
    <hyperlink ref="A2110" r:id="Rab99cdc53ed34e6e"/>
    <hyperlink ref="E2110" r:id="R891a1adb74514af1"/>
    <hyperlink ref="S2110" r:id="R5d2122edb3bd44b4"/>
    <hyperlink ref="T2110" r:id="Rc633e640841e449a"/>
    <hyperlink ref="V2110" r:id="R3f11c1557ffd4dfb"/>
    <hyperlink ref="A2111" r:id="R587fd9b34edb466e"/>
    <hyperlink ref="E2111" r:id="R9ed8bf88997e4c80"/>
    <hyperlink ref="S2111" r:id="Re6cee3928e5f4530"/>
    <hyperlink ref="T2111" r:id="R98df40fe6b80477c"/>
    <hyperlink ref="V2111" r:id="Radfff87070124299"/>
    <hyperlink ref="A2112" r:id="R30bae6b1ad514d75"/>
    <hyperlink ref="E2112" r:id="R7f267dc5872e478d"/>
    <hyperlink ref="S2112" r:id="R066404690bda48bc"/>
    <hyperlink ref="T2112" r:id="R9434d1abd14b45fe"/>
    <hyperlink ref="V2112" r:id="Rfb03bbb946e34b24"/>
    <hyperlink ref="A2113" r:id="Rc1bc7e0a6f074e04"/>
    <hyperlink ref="E2113" r:id="Rf79021820b034532"/>
    <hyperlink ref="S2113" r:id="R600656ba7cf547c4"/>
    <hyperlink ref="T2113" r:id="Rdb8d834b1ad648b4"/>
    <hyperlink ref="V2113" r:id="Rdca226e2266d4224"/>
    <hyperlink ref="A2114" r:id="R889d2ddc2df24dfa"/>
    <hyperlink ref="E2114" r:id="R3f092b101ee94884"/>
    <hyperlink ref="S2114" r:id="R2917d079483a4b46"/>
    <hyperlink ref="T2114" r:id="Rfb42f0939d5541d6"/>
    <hyperlink ref="V2114" r:id="R35386c9d5588425c"/>
    <hyperlink ref="A2115" r:id="Rf549db3b8108414c"/>
    <hyperlink ref="E2115" r:id="R95a19e5deb524a47"/>
    <hyperlink ref="S2115" r:id="Rcffb4ea9f308470f"/>
    <hyperlink ref="T2115" r:id="R2aef8e6071494f6b"/>
    <hyperlink ref="V2115" r:id="R703c8b02ff6047b6"/>
    <hyperlink ref="A2116" r:id="R3d5abe652d834756"/>
    <hyperlink ref="E2116" r:id="Rbf5a5f8d58574861"/>
    <hyperlink ref="S2116" r:id="R30b5ee0cb8e646b3"/>
    <hyperlink ref="T2116" r:id="R88647ef803d94225"/>
    <hyperlink ref="V2116" r:id="R46d06326427a411a"/>
    <hyperlink ref="A2117" r:id="Rb39569cc1d904c36"/>
    <hyperlink ref="E2117" r:id="Ree86954c3fb44fe7"/>
    <hyperlink ref="S2117" r:id="R35d42517622f4624"/>
    <hyperlink ref="T2117" r:id="R6f122c50fdeb4e20"/>
    <hyperlink ref="V2117" r:id="Rb88954dc880a4a22"/>
    <hyperlink ref="A2118" r:id="Rbb1b8dbd4aeb43c4"/>
    <hyperlink ref="E2118" r:id="Rbca846080c5742ca"/>
    <hyperlink ref="S2118" r:id="R0be4caac516a4792"/>
    <hyperlink ref="T2118" r:id="Re33424bd069e49ae"/>
    <hyperlink ref="V2118" r:id="R044e8abc6977499e"/>
    <hyperlink ref="A2119" r:id="R294e49df5a464ca0"/>
    <hyperlink ref="E2119" r:id="Rda7be7b79f9c412d"/>
    <hyperlink ref="S2119" r:id="Rfc1535c46f7f4940"/>
    <hyperlink ref="T2119" r:id="Rf92203b6276f4a24"/>
    <hyperlink ref="A2120" r:id="Refdb714a463b4777"/>
    <hyperlink ref="E2120" r:id="Rc5620eda285342cf"/>
    <hyperlink ref="E2121" r:id="Re6da1b9b1bea4f03"/>
    <hyperlink ref="S2121" r:id="R6eddffeaf30a4714"/>
    <hyperlink ref="T2121" r:id="Rb856035bcb414d24"/>
    <hyperlink ref="V2121" r:id="R3a3599e044c145f6"/>
    <hyperlink ref="E2122" r:id="R79e72e9375ee4e60"/>
    <hyperlink ref="S2122" r:id="R169ab996fd764953"/>
    <hyperlink ref="T2122" r:id="R55626a374ace4117"/>
    <hyperlink ref="V2122" r:id="R8d2c4a5e06e14c34"/>
    <hyperlink ref="E2123" r:id="R7561bb4dcfc043ca"/>
    <hyperlink ref="S2123" r:id="R2f2d682044054153"/>
    <hyperlink ref="V2123" r:id="R7dd1c6f9f9fa4f91"/>
    <hyperlink ref="A2124" r:id="Re27c4ac819c64959"/>
    <hyperlink ref="E2124" r:id="R05075664033e4105"/>
    <hyperlink ref="S2124" r:id="R7fd8dba3f1ca4d36"/>
    <hyperlink ref="T2124" r:id="Rb480a542dd5d4117"/>
    <hyperlink ref="V2124" r:id="R31315b1ecbd94541"/>
    <hyperlink ref="A2125" r:id="R1a21b51def994020"/>
    <hyperlink ref="E2125" r:id="R4d2457e979b6495b"/>
    <hyperlink ref="S2125" r:id="Re7455ea61df143a0"/>
    <hyperlink ref="T2125" r:id="R71f5e1dc8a034434"/>
    <hyperlink ref="V2125" r:id="R91b59c05d8d94783"/>
    <hyperlink ref="A2126" r:id="Ra94f6dd9e48b414e"/>
    <hyperlink ref="E2126" r:id="Rdfaa2bb77923449d"/>
    <hyperlink ref="S2126" r:id="R7bd7d4f2769c4f91"/>
    <hyperlink ref="T2126" r:id="R95f624118b37423e"/>
    <hyperlink ref="V2126" r:id="R90bc9e546a56432a"/>
    <hyperlink ref="A2127" r:id="R4531c6a777ee41a0"/>
    <hyperlink ref="E2127" r:id="Rd1e605fff73a4329"/>
    <hyperlink ref="S2127" r:id="R66abe8b9a75c4f54"/>
    <hyperlink ref="T2127" r:id="R87bbf0cd1f5649af"/>
    <hyperlink ref="V2127" r:id="Rceec19c024344e42"/>
    <hyperlink ref="A2128" r:id="R35606e292d3747b1"/>
    <hyperlink ref="E2128" r:id="R8bab2bc227b44016"/>
    <hyperlink ref="S2128" r:id="R9615961debf24c91"/>
    <hyperlink ref="A2129" r:id="R522ff3c6671c402b"/>
    <hyperlink ref="E2129" r:id="R0a74c152bf3646e8"/>
    <hyperlink ref="S2129" r:id="R69b319b0173544f7"/>
    <hyperlink ref="V2129" r:id="R6e4b802d249a4668"/>
    <hyperlink ref="A2130" r:id="Ra4f922f58c71471f"/>
    <hyperlink ref="E2130" r:id="R663bb8d81991402c"/>
    <hyperlink ref="S2130" r:id="Rc876bff91ee14f34"/>
    <hyperlink ref="T2130" r:id="R3a1cfadbaabc4cf8"/>
    <hyperlink ref="V2130" r:id="Rab856be9597b4406"/>
    <hyperlink ref="A2131" r:id="R488ebbd81b2a44c1"/>
    <hyperlink ref="E2131" r:id="Ra263b4902d9d4a45"/>
    <hyperlink ref="S2131" r:id="R1361a443e05444fe"/>
    <hyperlink ref="T2131" r:id="R559aadd62a884438"/>
    <hyperlink ref="A2132" r:id="Re36f2161d218409e"/>
    <hyperlink ref="E2132" r:id="Re0aad812ae31434c"/>
    <hyperlink ref="S2132" r:id="R00e3922b69f54c1d"/>
    <hyperlink ref="A2133" r:id="R1fbb120fa73644bc"/>
    <hyperlink ref="E2133" r:id="R12f65673b7164f9a"/>
    <hyperlink ref="S2133" r:id="Rfe3e01aaa7a3496a"/>
    <hyperlink ref="T2133" r:id="R25aa0cca2731465d"/>
    <hyperlink ref="A2134" r:id="R597cdf87b3154c9f"/>
    <hyperlink ref="E2134" r:id="Ra5e5b17e52604277"/>
    <hyperlink ref="S2134" r:id="R7be5fd3b6de846b5"/>
    <hyperlink ref="V2134" r:id="R9a43eae18fb74313"/>
    <hyperlink ref="A2135" r:id="Ra97996192c444280"/>
    <hyperlink ref="E2135" r:id="R899f01959c124ec6"/>
    <hyperlink ref="S2135" r:id="R3dd25621bbd64965"/>
    <hyperlink ref="V2135" r:id="Rc5439073fa234aea"/>
    <hyperlink ref="A2136" r:id="R64104e0056974caa"/>
    <hyperlink ref="E2136" r:id="Ra8edd1f7193f4a1e"/>
    <hyperlink ref="S2136" r:id="R82d59c80d9904271"/>
    <hyperlink ref="V2136" r:id="R9f99ee714f1c4a98"/>
    <hyperlink ref="A2137" r:id="R38a8649b997f40d3"/>
    <hyperlink ref="E2137" r:id="Re66c8f1bed694dbb"/>
    <hyperlink ref="S2137" r:id="R48da8175d14247d0"/>
    <hyperlink ref="T2137" r:id="Rc6cf5ba052fc49bc"/>
    <hyperlink ref="V2137" r:id="R3fa208e5a1b84818"/>
    <hyperlink ref="A2138" r:id="Rb7545c85b5fa4e4e"/>
    <hyperlink ref="E2138" r:id="Rc7a04aa8b8e94379"/>
    <hyperlink ref="S2138" r:id="R659a3dc1169f4a6d"/>
    <hyperlink ref="T2138" r:id="R0c9be693d684418e"/>
    <hyperlink ref="V2138" r:id="R9ebc1a8744ed44fa"/>
    <hyperlink ref="A2139" r:id="Rac902c2140c24f15"/>
    <hyperlink ref="E2139" r:id="R978955a7b34e49a2"/>
    <hyperlink ref="S2139" r:id="R024b417cf38a4e39"/>
    <hyperlink ref="T2139" r:id="R8e234ab522b04af5"/>
    <hyperlink ref="V2139" r:id="R1b6e87c2d36e469d"/>
    <hyperlink ref="A2140" r:id="R3eed873dee8246d7"/>
    <hyperlink ref="E2140" r:id="R14fbac7d46ab4ae4"/>
    <hyperlink ref="S2140" r:id="Ra72d494c2ce648f3"/>
    <hyperlink ref="T2140" r:id="R4c529fdbf95b41a6"/>
    <hyperlink ref="V2140" r:id="R9ad2a1bc75f941a9"/>
    <hyperlink ref="A2141" r:id="R8cd34764c20a471d"/>
    <hyperlink ref="E2141" r:id="R54ebf75eba234d08"/>
    <hyperlink ref="S2141" r:id="R74b2ec29890441a9"/>
    <hyperlink ref="T2141" r:id="Rb0dbc47c5e7e45ac"/>
    <hyperlink ref="V2141" r:id="R32258675e80d415f"/>
    <hyperlink ref="A2142" r:id="R48a1c56d02db48cc"/>
    <hyperlink ref="E2142" r:id="R37efb525d59641b5"/>
    <hyperlink ref="S2142" r:id="R98e9689a29c64bb3"/>
    <hyperlink ref="T2142" r:id="Rf51234e1a83a48bd"/>
    <hyperlink ref="V2142" r:id="Re346eed2afcc48dc"/>
    <hyperlink ref="A2143" r:id="Rf1a7ff9dc0c74803"/>
    <hyperlink ref="E2143" r:id="R07500f8649b54cfb"/>
    <hyperlink ref="A2144" r:id="R438ab04c5120484b"/>
    <hyperlink ref="E2144" r:id="R6d3273ba7ccd4905"/>
    <hyperlink ref="S2144" r:id="Rf8186854ef694a99"/>
    <hyperlink ref="V2144" r:id="R8cdbb62f56a0453d"/>
    <hyperlink ref="A2145" r:id="Rc07fb8a85a554497"/>
    <hyperlink ref="E2145" r:id="Rbd53169026974bd8"/>
    <hyperlink ref="S2145" r:id="R8e13f80edd204248"/>
    <hyperlink ref="A2146" r:id="Rcd96b90a76e24b68"/>
    <hyperlink ref="E2146" r:id="Ra5a9656fc17546bc"/>
    <hyperlink ref="S2146" r:id="R857c4b3f852a4c1d"/>
    <hyperlink ref="A2147" r:id="R69ba06663b7249c6"/>
    <hyperlink ref="E2147" r:id="Red90084f9b564e3e"/>
    <hyperlink ref="S2147" r:id="R3e49d193160b4f8a"/>
    <hyperlink ref="A2148" r:id="R3b1b323ca9ad454e"/>
    <hyperlink ref="E2148" r:id="Reca941ae69824039"/>
    <hyperlink ref="S2148" r:id="Rba6cbd636e2f4041"/>
    <hyperlink ref="A2149" r:id="R5a8f1cab6ceb4740"/>
    <hyperlink ref="E2149" r:id="Rad9e37e511ce4494"/>
    <hyperlink ref="S2149" r:id="R464a8db2ff594e15"/>
    <hyperlink ref="A2150" r:id="Rd605ecd97dda4a84"/>
    <hyperlink ref="E2150" r:id="R2d83fe721bc34bc7"/>
    <hyperlink ref="S2150" r:id="R9dd6f6fd1f06401e"/>
    <hyperlink ref="A2151" r:id="R369fa8805975486e"/>
    <hyperlink ref="E2151" r:id="R42351bab17eb4866"/>
    <hyperlink ref="S2151" r:id="Ra4566b79ccc8478c"/>
    <hyperlink ref="A2152" r:id="Rbf90648e1b8a460a"/>
    <hyperlink ref="E2152" r:id="R30d43caa65774b76"/>
    <hyperlink ref="S2152" r:id="R40a0d4ff6c564d7d"/>
    <hyperlink ref="A2153" r:id="R023fa5bede9f4c3f"/>
    <hyperlink ref="E2153" r:id="R2042ea99a3214996"/>
    <hyperlink ref="S2153" r:id="R9b81c7849bec4911"/>
    <hyperlink ref="A2154" r:id="Rb1c8d7036b114333"/>
    <hyperlink ref="E2154" r:id="R39aa4e1264074557"/>
    <hyperlink ref="S2154" r:id="R0e3ab8fc669e4933"/>
    <hyperlink ref="A2155" r:id="R16967326bf4542e8"/>
    <hyperlink ref="E2155" r:id="Re699d10074e14a59"/>
    <hyperlink ref="S2155" r:id="Ra72f2ca81c854df3"/>
    <hyperlink ref="A2156" r:id="Rf2819817d309442f"/>
    <hyperlink ref="E2156" r:id="R30d6f3e133534f79"/>
    <hyperlink ref="S2156" r:id="Rd9bc57ea0ad74bd4"/>
    <hyperlink ref="T2156" r:id="Rc6e485b6649c4627"/>
    <hyperlink ref="V2156" r:id="R54cbb27723c5425e"/>
    <hyperlink ref="A2157" r:id="R1ba5911c66c34477"/>
    <hyperlink ref="E2157" r:id="Re3d9ffea9cbc4cb6"/>
    <hyperlink ref="S2157" r:id="Rcc8177529df149c6"/>
    <hyperlink ref="T2157" r:id="R1c377a6156dd483c"/>
    <hyperlink ref="V2157" r:id="R55b2a2faa4634968"/>
    <hyperlink ref="A2158" r:id="Rb404e990b4aa4318"/>
    <hyperlink ref="E2158" r:id="R0044704c88c74a44"/>
    <hyperlink ref="S2158" r:id="R5e50bf170abb49f4"/>
    <hyperlink ref="T2158" r:id="R3d40f1b869ea4deb"/>
    <hyperlink ref="V2158" r:id="R250afba4223944af"/>
    <hyperlink ref="A2159" r:id="Rf42844b155f34993"/>
    <hyperlink ref="E2159" r:id="Rc1bd0adcf3f24dcc"/>
    <hyperlink ref="S2159" r:id="R5b9f5db1134145f5"/>
    <hyperlink ref="T2159" r:id="R2535c4038ccc4c23"/>
    <hyperlink ref="V2159" r:id="R6f0742ca88fb4f4f"/>
    <hyperlink ref="E2160" r:id="Rdc6a80fd3c484e65"/>
    <hyperlink ref="S2160" r:id="R79185f6de2f14d32"/>
    <hyperlink ref="V2160" r:id="R49c2ffd62e1449d6"/>
    <hyperlink ref="E2161" r:id="Rb9f08256174c4b43"/>
    <hyperlink ref="S2161" r:id="R722bf7312d94400a"/>
    <hyperlink ref="V2161" r:id="R10419567a0b04cfc"/>
    <hyperlink ref="E2162" r:id="R508678e6acb84007"/>
    <hyperlink ref="S2162" r:id="R075cccb507cf431d"/>
    <hyperlink ref="T2162" r:id="R72fab4c5a5184a7a"/>
    <hyperlink ref="V2162" r:id="Re1923fe435d749f7"/>
    <hyperlink ref="E2163" r:id="Rc94487b3da384ea9"/>
    <hyperlink ref="S2163" r:id="R5d4d852140154937"/>
    <hyperlink ref="T2163" r:id="R6f202aa99bd148ae"/>
    <hyperlink ref="V2163" r:id="Rd4e4940330044975"/>
    <hyperlink ref="A2164" r:id="Rd7ee3058013f42ad"/>
    <hyperlink ref="E2164" r:id="R14c1598e018c436a"/>
    <hyperlink ref="S2164" r:id="R57a7a401464d419a"/>
    <hyperlink ref="V2164" r:id="R52959e6359c74e59"/>
    <hyperlink ref="A2165" r:id="R6bd76bc4aca14885"/>
    <hyperlink ref="E2165" r:id="R349b1a8a1b2f46c2"/>
    <hyperlink ref="S2165" r:id="Rd38cc7da46b949ce"/>
    <hyperlink ref="T2165" r:id="R8cc5d4baf0e54db8"/>
    <hyperlink ref="V2165" r:id="R6d9458a059e44a59"/>
    <hyperlink ref="A2166" r:id="R7e634fe580484cc3"/>
    <hyperlink ref="E2166" r:id="R96104e4b13874f94"/>
    <hyperlink ref="S2166" r:id="R09cea52d04bf452f"/>
    <hyperlink ref="V2166" r:id="Rd92eedd077364c01"/>
    <hyperlink ref="A2167" r:id="Rb94dba3e7d33400f"/>
    <hyperlink ref="E2167" r:id="R9b1e76ec92794bb2"/>
    <hyperlink ref="S2167" r:id="Rbf47967c3b3240fe"/>
    <hyperlink ref="V2167" r:id="R81c21a810e294c7d"/>
    <hyperlink ref="A2168" r:id="Rc9d0d5a5475d49de"/>
    <hyperlink ref="E2168" r:id="Rd2686386f27c478b"/>
    <hyperlink ref="S2168" r:id="R6205d22f0f584012"/>
    <hyperlink ref="T2168" r:id="R10067cf38d4e4100"/>
    <hyperlink ref="V2168" r:id="R0eb22a5e5a464c96"/>
    <hyperlink ref="A2169" r:id="R10a3387097cc4922"/>
    <hyperlink ref="E2169" r:id="R50d0b640560047e5"/>
    <hyperlink ref="S2169" r:id="R72c1b024981f4930"/>
    <hyperlink ref="T2169" r:id="R19a633329b9547ee"/>
    <hyperlink ref="V2169" r:id="R81c716fe6c734628"/>
    <hyperlink ref="A2170" r:id="Re687e257109a4864"/>
    <hyperlink ref="E2170" r:id="R0d07d033b2f149aa"/>
    <hyperlink ref="S2170" r:id="Racdc0ad752724ac5"/>
    <hyperlink ref="T2170" r:id="Recc9ea711a5b4f4f"/>
    <hyperlink ref="V2170" r:id="R175bb5700d4e4ba0"/>
    <hyperlink ref="A2171" r:id="R7ac65fd8033c4fd5"/>
    <hyperlink ref="E2171" r:id="R72c6a3552e5a427f"/>
    <hyperlink ref="S2171" r:id="R66e2a2539f93420b"/>
    <hyperlink ref="V2171" r:id="Rfca467a0ee784f23"/>
    <hyperlink ref="A2172" r:id="Re26c531a161d4825"/>
    <hyperlink ref="E2172" r:id="Rb56cc648cf7a4a06"/>
    <hyperlink ref="S2172" r:id="R5d03bb52454e4c67"/>
    <hyperlink ref="V2172" r:id="Rb3ba33f0abd94ff4"/>
    <hyperlink ref="A2173" r:id="Rdddf5559220c4347"/>
    <hyperlink ref="E2173" r:id="R7f00458f4f5f4bf6"/>
    <hyperlink ref="S2173" r:id="Rcdc9aee2e30c4aba"/>
    <hyperlink ref="T2173" r:id="R6f9845d0a29a4cc2"/>
    <hyperlink ref="V2173" r:id="R982707c65a16404b"/>
    <hyperlink ref="A2174" r:id="R3830bc680a544d14"/>
    <hyperlink ref="E2174" r:id="Re277413d05c3433a"/>
    <hyperlink ref="S2174" r:id="R7d3c9ab36ef8471e"/>
    <hyperlink ref="T2174" r:id="Rcbca059b95a24fa9"/>
    <hyperlink ref="V2174" r:id="R72b9d742d8234442"/>
    <hyperlink ref="A2175" r:id="R09bb33800f444959"/>
    <hyperlink ref="E2175" r:id="R9b0cfb0fdf324e9c"/>
    <hyperlink ref="S2175" r:id="R2c8ef42212754250"/>
    <hyperlink ref="T2175" r:id="Rf8ba987e56e34805"/>
    <hyperlink ref="V2175" r:id="Rb0a1e89bfb154f9a"/>
    <hyperlink ref="E2176" r:id="R5f27303f5c0b408c"/>
    <hyperlink ref="S2176" r:id="R3e0c000c669d46dc"/>
    <hyperlink ref="T2176" r:id="R643e280cf49b45db"/>
    <hyperlink ref="V2176" r:id="R6d1971d8c9804525"/>
    <hyperlink ref="E2177" r:id="Ra2f1f7f9023e4792"/>
    <hyperlink ref="S2177" r:id="R391c7c8fdcd24cb5"/>
    <hyperlink ref="T2177" r:id="R771400d5e0f94e95"/>
    <hyperlink ref="V2177" r:id="Ra5e4e8d4c3964da0"/>
    <hyperlink ref="E2178" r:id="R015b1fb4c3d14bc3"/>
    <hyperlink ref="S2178" r:id="R30db799605034896"/>
    <hyperlink ref="T2178" r:id="R5fa9d65f03e74d9b"/>
    <hyperlink ref="V2178" r:id="R0289fc9df74e4228"/>
    <hyperlink ref="A2179" r:id="R9eabf223997c42cf"/>
    <hyperlink ref="E2179" r:id="R5bcbf9db354d4c06"/>
    <hyperlink ref="S2179" r:id="R6cecbadfebc04806"/>
    <hyperlink ref="V2179" r:id="R0efd55eb2dfc42c8"/>
    <hyperlink ref="A2180" r:id="R0c8a74633d8b49e0"/>
    <hyperlink ref="E2180" r:id="R42939f93a019472d"/>
    <hyperlink ref="A2181" r:id="R52a877a67ea9469a"/>
    <hyperlink ref="E2181" r:id="R7f337645abbd4dcc"/>
    <hyperlink ref="A2182" r:id="R7a652b3157f74ece"/>
    <hyperlink ref="E2182" r:id="Rcd53ed38e2e14714"/>
    <hyperlink ref="A2183" r:id="R7bc1401c32e3400d"/>
    <hyperlink ref="E2183" r:id="R9c9e0c87b0b14f61"/>
    <hyperlink ref="A2184" r:id="Raeedec7d69d14d8e"/>
    <hyperlink ref="E2184" r:id="R04ede5de18b14586"/>
    <hyperlink ref="A2185" r:id="R6420348bf2204f2f"/>
    <hyperlink ref="E2185" r:id="R2d0095d681254bc2"/>
    <hyperlink ref="A2186" r:id="R6543123e22c34d3c"/>
    <hyperlink ref="E2186" r:id="Rbb10a2727fa54b56"/>
    <hyperlink ref="A2187" r:id="R59e048c5f92141ad"/>
    <hyperlink ref="E2187" r:id="R77d21296d0cd4bda"/>
    <hyperlink ref="A2188" r:id="Re80be1cfaec149cd"/>
    <hyperlink ref="E2188" r:id="R64619810bf1e4096"/>
    <hyperlink ref="A2189" r:id="Rb75255040e194d0c"/>
    <hyperlink ref="E2189" r:id="R516c230472d24e86"/>
    <hyperlink ref="A2190" r:id="Raa931b3f5dcd46e2"/>
    <hyperlink ref="E2190" r:id="Re87afbf655c94ef3"/>
    <hyperlink ref="A2191" r:id="R8373f57a94354823"/>
    <hyperlink ref="E2191" r:id="Rff46650d83d740db"/>
    <hyperlink ref="A2192" r:id="R055f5d4d834140d0"/>
    <hyperlink ref="E2192" r:id="R9279310d571c4575"/>
    <hyperlink ref="A2193" r:id="R323a5c4cfebb4328"/>
    <hyperlink ref="E2193" r:id="Rc2451a63fff947ae"/>
    <hyperlink ref="A2194" r:id="Rb2d188d512c34f33"/>
    <hyperlink ref="E2194" r:id="R85045efe4bff4128"/>
    <hyperlink ref="A2195" r:id="Rcbf7c3d2359d47ab"/>
    <hyperlink ref="E2195" r:id="Re3ff23b874c84755"/>
    <hyperlink ref="A2196" r:id="Rd4b34894b7164e7f"/>
    <hyperlink ref="E2196" r:id="Rb7edc792ccd84484"/>
    <hyperlink ref="S2196" r:id="R628f664c550d492f"/>
    <hyperlink ref="T2196" r:id="R92a70d35a9664225"/>
    <hyperlink ref="V2196" r:id="R5e1251eca5bd4a76"/>
    <hyperlink ref="A2197" r:id="Rde147f5dbfff4412"/>
    <hyperlink ref="E2197" r:id="R63aa4bd37f764816"/>
    <hyperlink ref="A2198" r:id="R2f3af90dd98842d3"/>
    <hyperlink ref="E2198" r:id="Rba9502ecf0aa415a"/>
    <hyperlink ref="A2199" r:id="R84566b2d0beb4fad"/>
    <hyperlink ref="E2199" r:id="R1b73d010070a4f9f"/>
    <hyperlink ref="A2200" r:id="R28226ba3454b4188"/>
    <hyperlink ref="E2200" r:id="R56d805aa3cb341aa"/>
    <hyperlink ref="A2201" r:id="R7237de3f703c4a22"/>
    <hyperlink ref="E2201" r:id="R3961d856300642c9"/>
    <hyperlink ref="A2202" r:id="R241e70729060478a"/>
    <hyperlink ref="E2202" r:id="R92d769daa99d40e7"/>
    <hyperlink ref="A2203" r:id="R218f40f2082c49ae"/>
    <hyperlink ref="E2203" r:id="R56843a26bf0041df"/>
    <hyperlink ref="V2203" r:id="Rd372d23a40864182"/>
    <hyperlink ref="A2204" r:id="Re855e463123a4bf8"/>
    <hyperlink ref="E2204" r:id="R739d1710b1694e55"/>
    <hyperlink ref="A2205" r:id="R804b9b0c909e49a9"/>
    <hyperlink ref="E2205" r:id="Rddf634e078604812"/>
    <hyperlink ref="A2206" r:id="R71dbaa262f5c4f1a"/>
    <hyperlink ref="E2206" r:id="R8920190935e9454c"/>
    <hyperlink ref="A2207" r:id="Rf38ed674f60d428b"/>
    <hyperlink ref="E2207" r:id="R6233a528ab214901"/>
    <hyperlink ref="S2207" r:id="Ra93187210c944cc3"/>
    <hyperlink ref="T2207" r:id="R7a80bf53588a4355"/>
    <hyperlink ref="V2207" r:id="R9e3b2bb981994529"/>
    <hyperlink ref="A2208" r:id="R060cf8a6a37e4bb7"/>
    <hyperlink ref="E2208" r:id="Rd0cda82d5db9425f"/>
    <hyperlink ref="S2208" r:id="Rac12bfbeea444bf0"/>
    <hyperlink ref="T2208" r:id="R36f7107406484c92"/>
    <hyperlink ref="V2208" r:id="R2d1cc62da1bf4308"/>
    <hyperlink ref="A2209" r:id="R96fc8179665d4fab"/>
    <hyperlink ref="E2209" r:id="R5c11454871fe426d"/>
    <hyperlink ref="S2209" r:id="R6ac75f20894440b1"/>
    <hyperlink ref="T2209" r:id="Rb87cb60b681f4341"/>
    <hyperlink ref="V2209" r:id="R09a42b27f79a42c6"/>
    <hyperlink ref="A2210" r:id="Re410e529e4404711"/>
    <hyperlink ref="E2210" r:id="Rc2ee6b4bff2f4865"/>
    <hyperlink ref="A2211" r:id="R6a9dc476e81849dd"/>
    <hyperlink ref="E2211" r:id="R758dd13a09324a14"/>
    <hyperlink ref="A2212" r:id="R1f569f9d157d4f18"/>
    <hyperlink ref="E2212" r:id="Rd78c3d16a2254b03"/>
    <hyperlink ref="A2213" r:id="R70b8c71bc8f045aa"/>
    <hyperlink ref="E2213" r:id="R1f35dd8063184f94"/>
    <hyperlink ref="A2214" r:id="R9a07e5bc9ee845f9"/>
    <hyperlink ref="E2214" r:id="R13fa24ad6a494e24"/>
    <hyperlink ref="A2215" r:id="R05d9dfb07cae42e2"/>
    <hyperlink ref="E2215" r:id="R47ae6810296744c9"/>
    <hyperlink ref="S2215" r:id="R984aaa6f38144820"/>
    <hyperlink ref="T2215" r:id="R2aa850239a9e4956"/>
    <hyperlink ref="V2215" r:id="R2b7853c1d5664f9c"/>
    <hyperlink ref="A2216" r:id="R5ca6cf99dd214f00"/>
    <hyperlink ref="E2216" r:id="Ra3e576da22034f8a"/>
    <hyperlink ref="A2217" r:id="R3194586fabac4008"/>
    <hyperlink ref="E2217" r:id="Ra3ae9ac3d3954291"/>
    <hyperlink ref="A2218" r:id="R1623c1bfa1cb41a2"/>
    <hyperlink ref="E2218" r:id="Rcb7f635974a04d66"/>
    <hyperlink ref="A2219" r:id="R2f2fa5898a674b24"/>
    <hyperlink ref="E2219" r:id="R5bcb8aba0e494b62"/>
    <hyperlink ref="A2220" r:id="R09800a2416d34c2d"/>
    <hyperlink ref="E2220" r:id="R8ad71432bda243a1"/>
    <hyperlink ref="A2221" r:id="R4b6e1bab7dbc438c"/>
    <hyperlink ref="E2221" r:id="R79466d950acc4be1"/>
    <hyperlink ref="S2221" r:id="R95a87b74b9fa4a4a"/>
    <hyperlink ref="T2221" r:id="R43b1dbcac3014de4"/>
    <hyperlink ref="V2221" r:id="R5465d2f0b8594787"/>
    <hyperlink ref="A2222" r:id="R89752e97029948c7"/>
    <hyperlink ref="E2222" r:id="R1234fc5b5fe145cb"/>
    <hyperlink ref="S2222" r:id="R5ced80e3442b4900"/>
    <hyperlink ref="T2222" r:id="R8fbb7fdb83f44e9b"/>
    <hyperlink ref="V2222" r:id="R07169a9653c3478e"/>
    <hyperlink ref="A2223" r:id="Re23b5e19fa834ddc"/>
    <hyperlink ref="E2223" r:id="Rf3fea45979a24604"/>
    <hyperlink ref="S2223" r:id="R33557fef48374436"/>
    <hyperlink ref="T2223" r:id="Rdde28de6474e435f"/>
    <hyperlink ref="V2223" r:id="R483c2a397fb2472b"/>
    <hyperlink ref="A2224" r:id="R9d32761066984f4e"/>
    <hyperlink ref="E2224" r:id="R1aa054dc2c85482c"/>
    <hyperlink ref="S2224" r:id="Re6d5ba5fb6654f7c"/>
    <hyperlink ref="T2224" r:id="R1d1a7e9b69404a10"/>
    <hyperlink ref="V2224" r:id="R5decee33ad7c4774"/>
    <hyperlink ref="A2225" r:id="R76e0d68571304ab8"/>
    <hyperlink ref="E2225" r:id="R5b86aa5481ac4f7b"/>
    <hyperlink ref="S2225" r:id="Rbe383bf162894af8"/>
    <hyperlink ref="T2225" r:id="R4455a7d14f754cc9"/>
    <hyperlink ref="V2225" r:id="R7a1d5007f1504c4b"/>
    <hyperlink ref="A2226" r:id="Ra0147a24e61f4e75"/>
    <hyperlink ref="E2226" r:id="Ra823effe09b442b6"/>
    <hyperlink ref="S2226" r:id="Ra2e525fd8b0b4448"/>
    <hyperlink ref="T2226" r:id="R7b46f691e07a4710"/>
    <hyperlink ref="V2226" r:id="Rb7166e9105db4347"/>
    <hyperlink ref="A2227" r:id="R59b2da619e6b483c"/>
    <hyperlink ref="E2227" r:id="R5159df4df1554288"/>
    <hyperlink ref="S2227" r:id="Ra4673a09610d439b"/>
    <hyperlink ref="V2227" r:id="Rfa2591b2b54248e5"/>
    <hyperlink ref="A2228" r:id="R1c8270c5b64d4376"/>
    <hyperlink ref="E2228" r:id="R7885f6d6083c4ed5"/>
    <hyperlink ref="S2228" r:id="R1b7145e253054bf8"/>
    <hyperlink ref="V2228" r:id="Rbd8de9ed007b4d7c"/>
    <hyperlink ref="A2229" r:id="R9aa1b545ff6b4222"/>
    <hyperlink ref="E2229" r:id="Rc9744cc1660040b9"/>
    <hyperlink ref="S2229" r:id="Rfc86273031fe421f"/>
    <hyperlink ref="V2229" r:id="Rd5862bd5a0ad4a08"/>
    <hyperlink ref="A2230" r:id="Rb761116b87e749ff"/>
    <hyperlink ref="E2230" r:id="R623a22bdba864298"/>
    <hyperlink ref="S2230" r:id="R26cadedc5a77442f"/>
    <hyperlink ref="V2230" r:id="R00b651b2c2854f05"/>
    <hyperlink ref="A2231" r:id="Rdd43d45388134f67"/>
    <hyperlink ref="E2231" r:id="Ra6febcc39c03446e"/>
    <hyperlink ref="S2231" r:id="Ra9961ca56f2f407f"/>
    <hyperlink ref="V2231" r:id="R4908b4f418ab484b"/>
    <hyperlink ref="A2232" r:id="R25b2d7aad0d24260"/>
    <hyperlink ref="E2232" r:id="R14871bb37bc345e3"/>
    <hyperlink ref="S2232" r:id="Rf195beab07024c79"/>
    <hyperlink ref="V2232" r:id="R7897880a555e4c6d"/>
    <hyperlink ref="A2233" r:id="R15e484ed355e43f6"/>
    <hyperlink ref="E2233" r:id="Rf803b2905c9842d4"/>
    <hyperlink ref="S2233" r:id="R0157598c77744b9a"/>
    <hyperlink ref="V2233" r:id="R9242dc48bc774ac4"/>
    <hyperlink ref="A2234" r:id="R66dd9ecbbbae4147"/>
    <hyperlink ref="E2234" r:id="Rd55219a68f564671"/>
    <hyperlink ref="S2234" r:id="R2d1b372a194a4766"/>
    <hyperlink ref="T2234" r:id="Re62df6006406422a"/>
    <hyperlink ref="V2234" r:id="R1e0fc80f88cd47a9"/>
    <hyperlink ref="E2235" r:id="R476dc17c2d6f4129"/>
    <hyperlink ref="S2235" r:id="R3f5a0c66abd34b68"/>
    <hyperlink ref="T2235" r:id="Ra91e20b4f5214532"/>
    <hyperlink ref="V2235" r:id="R6ba06551000544f6"/>
    <hyperlink ref="A2236" r:id="Rf17a172fe3ad44ae"/>
    <hyperlink ref="E2236" r:id="Rdb1041454d6345b1"/>
    <hyperlink ref="S2236" r:id="R53c752e7e3f0491d"/>
    <hyperlink ref="T2236" r:id="R5798992a77e0490e"/>
    <hyperlink ref="V2236" r:id="R2a897fdc51e24765"/>
    <hyperlink ref="E2237" r:id="Ra251b776fbcf439b"/>
    <hyperlink ref="S2237" r:id="R6bc25b72e10547a8"/>
    <hyperlink ref="T2237" r:id="Re8e4b8f5f26d4327"/>
    <hyperlink ref="V2237" r:id="R8e7d6f9040ca47f2"/>
    <hyperlink ref="E2238" r:id="R652dd351c5da413e"/>
    <hyperlink ref="S2238" r:id="R65e8990a4a97479a"/>
    <hyperlink ref="T2238" r:id="R1e20f299c3c9465c"/>
    <hyperlink ref="V2238" r:id="R21ef1f3a790d4eaf"/>
    <hyperlink ref="A2239" r:id="R424b2cb475674360"/>
    <hyperlink ref="E2239" r:id="R4b06189f6eb84de8"/>
    <hyperlink ref="S2239" r:id="R6eeadc4d1e4f4e85"/>
    <hyperlink ref="V2239" r:id="Rab8dd0f70afe4da0"/>
    <hyperlink ref="A2240" r:id="Rde2103cc66d0453f"/>
    <hyperlink ref="E2240" r:id="R05c0b0591cf54970"/>
    <hyperlink ref="S2240" r:id="R15c38b5d574a4752"/>
    <hyperlink ref="T2240" r:id="R631538f45b9849b5"/>
    <hyperlink ref="V2240" r:id="Rd2d09e4910dc4539"/>
    <hyperlink ref="A2241" r:id="R3c32524fd1a7440c"/>
    <hyperlink ref="E2241" r:id="R8228da7019c14ae8"/>
    <hyperlink ref="S2241" r:id="R0b00c29a4117419e"/>
    <hyperlink ref="V2241" r:id="Rd95f63fed3c3480f"/>
    <hyperlink ref="A2242" r:id="R0975aba5a541426c"/>
    <hyperlink ref="E2242" r:id="R4fb2069e996f4038"/>
    <hyperlink ref="S2242" r:id="R7b623a98547646f4"/>
    <hyperlink ref="V2242" r:id="R44af109465534de8"/>
    <hyperlink ref="A2243" r:id="Rea235adef7f84700"/>
    <hyperlink ref="E2243" r:id="R9e5889ed800649d3"/>
    <hyperlink ref="S2243" r:id="Rd354d5af891644d1"/>
    <hyperlink ref="V2243" r:id="R836f16b249b7499d"/>
    <hyperlink ref="A2244" r:id="Rfc8275a7f89f41d3"/>
    <hyperlink ref="E2244" r:id="R57911916538c44a5"/>
    <hyperlink ref="S2244" r:id="Rff549f84c68c4c59"/>
    <hyperlink ref="V2244" r:id="Ra47ac375c4e24d46"/>
    <hyperlink ref="E2245" r:id="Ra8ea553c73c04313"/>
    <hyperlink ref="S2245" r:id="R9709f478c49747f3"/>
    <hyperlink ref="T2245" r:id="Rc953fd4808d04812"/>
    <hyperlink ref="V2245" r:id="R82086a099af34ad3"/>
    <hyperlink ref="E2246" r:id="R28660c3e754e4a0e"/>
    <hyperlink ref="S2246" r:id="R501021ba69fd4816"/>
    <hyperlink ref="V2246" r:id="R5da1de79336d4c7a"/>
    <hyperlink ref="A2247" r:id="Rd8712f791ba74752"/>
    <hyperlink ref="E2247" r:id="R736234f004794c5a"/>
    <hyperlink ref="S2247" r:id="R997f76f4a16b4d40"/>
    <hyperlink ref="V2247" r:id="Rfe015cfaa43d440f"/>
    <hyperlink ref="A2248" r:id="R72ad0afb09124a8d"/>
    <hyperlink ref="E2248" r:id="R2b267d7406c742ca"/>
    <hyperlink ref="S2248" r:id="R8f9fc442fc9f4e88"/>
    <hyperlink ref="V2248" r:id="Rb315db778f1c47d5"/>
    <hyperlink ref="A2249" r:id="R8c479bb1c8524f6b"/>
    <hyperlink ref="E2249" r:id="R2464fa2b3b9249ff"/>
    <hyperlink ref="S2249" r:id="R35fbf388f9334d36"/>
    <hyperlink ref="V2249" r:id="Reddeaf8cac00463d"/>
    <hyperlink ref="A2250" r:id="Rc4a3b855bf2a4df3"/>
    <hyperlink ref="E2250" r:id="R08d704747cbf43cc"/>
    <hyperlink ref="S2250" r:id="R9ecf0090bfbf45cc"/>
    <hyperlink ref="V2250" r:id="Rd0f1193193944a8c"/>
    <hyperlink ref="A2251" r:id="R4e42848272b64ee3"/>
    <hyperlink ref="E2251" r:id="R93c022bd470e4ee0"/>
    <hyperlink ref="S2251" r:id="R986d70bc84a74c7c"/>
    <hyperlink ref="T2251" r:id="R9246ea93576341d1"/>
    <hyperlink ref="V2251" r:id="R8317230464844cf1"/>
    <hyperlink ref="A2252" r:id="Rf0f8414a53ed4de6"/>
    <hyperlink ref="E2252" r:id="Rdf2c9bfc2c9b451e"/>
    <hyperlink ref="S2252" r:id="Re9fc75038d4a432d"/>
    <hyperlink ref="V2252" r:id="R7cee594a0f4e4e38"/>
    <hyperlink ref="E2253" r:id="Rda777461f8e34477"/>
    <hyperlink ref="S2253" r:id="Rf3c134b35cd54736"/>
    <hyperlink ref="V2253" r:id="Rf369e03a8f8b44c6"/>
    <hyperlink ref="A2254" r:id="Re2271fcc02594bb2"/>
    <hyperlink ref="E2254" r:id="R6c8f84b44f234ecc"/>
    <hyperlink ref="S2254" r:id="R50aa24d479404f1c"/>
    <hyperlink ref="T2254" r:id="R0569dc987c214c6c"/>
    <hyperlink ref="V2254" r:id="R7488be6126be4b95"/>
    <hyperlink ref="A2255" r:id="Rd26f52e50af54ab4"/>
    <hyperlink ref="E2255" r:id="R59a25bac49ff4941"/>
    <hyperlink ref="V2255" r:id="Ra1e7e6bd1bd34648"/>
    <hyperlink ref="A2256" r:id="Rb982cad46f544a05"/>
    <hyperlink ref="E2256" r:id="R4c068f21e0fc4728"/>
    <hyperlink ref="S2256" r:id="R8a0938cf02ec4540"/>
    <hyperlink ref="T2256" r:id="Rb08d5271939f4f3b"/>
    <hyperlink ref="V2256" r:id="R6ba3200d159243c6"/>
    <hyperlink ref="A2257" r:id="Raccf6439a6684a79"/>
    <hyperlink ref="E2257" r:id="R7837c3b7b4c04c40"/>
    <hyperlink ref="S2257" r:id="R2e76396bdea84490"/>
    <hyperlink ref="T2257" r:id="Rcf1e3a4b3f6641f1"/>
    <hyperlink ref="V2257" r:id="Rd683281e8edd444c"/>
    <hyperlink ref="A2258" r:id="R087bc05bef5246ec"/>
    <hyperlink ref="E2258" r:id="R932c3d24debe4026"/>
    <hyperlink ref="S2258" r:id="Rbde2151974d542de"/>
    <hyperlink ref="T2258" r:id="R5a90509c67214043"/>
    <hyperlink ref="V2258" r:id="Rf78794b935984df9"/>
    <hyperlink ref="A2259" r:id="R33b4fb1f8656438c"/>
    <hyperlink ref="E2259" r:id="R6fec8916cc5e4db8"/>
    <hyperlink ref="S2259" r:id="Rdaf63952040c417e"/>
    <hyperlink ref="V2259" r:id="Re8b008f1ed1d470d"/>
    <hyperlink ref="A2260" r:id="R436c7c442bf0465e"/>
    <hyperlink ref="E2260" r:id="Rc88684a26e834995"/>
    <hyperlink ref="S2260" r:id="Ra8f40248b2e74196"/>
    <hyperlink ref="T2260" r:id="R448430ba157b4a4a"/>
    <hyperlink ref="V2260" r:id="Rfd0341b2f315401d"/>
    <hyperlink ref="A2261" r:id="Rb0f7d20957284cf4"/>
    <hyperlink ref="E2261" r:id="R31849b8e634e4aff"/>
    <hyperlink ref="S2261" r:id="Radf221f791d940e3"/>
    <hyperlink ref="T2261" r:id="R75e0b7bb1e104b03"/>
    <hyperlink ref="V2261" r:id="R09660615da36494e"/>
    <hyperlink ref="A2262" r:id="R1046ffb7aa02495f"/>
    <hyperlink ref="E2262" r:id="Rbe7a0d04adf94f1f"/>
    <hyperlink ref="S2262" r:id="Rcc6ea72ca1514ef2"/>
    <hyperlink ref="V2262" r:id="Rfa3d31c89b5d4339"/>
    <hyperlink ref="A2263" r:id="Ra4d50beaef064af7"/>
    <hyperlink ref="E2263" r:id="Rb3fab27519bb446e"/>
    <hyperlink ref="S2263" r:id="R2d373af01e61449a"/>
    <hyperlink ref="V2263" r:id="Raafa83d77ef2442f"/>
    <hyperlink ref="A2264" r:id="Ra3509733e1d24dcb"/>
    <hyperlink ref="E2264" r:id="R2003387ffc704490"/>
    <hyperlink ref="S2264" r:id="R5126389f9a994e01"/>
    <hyperlink ref="T2264" r:id="R34da6fe2906c4424"/>
    <hyperlink ref="V2264" r:id="R2f1f4b0b3e5a472c"/>
    <hyperlink ref="A2265" r:id="R7e838ea2b74a40d9"/>
    <hyperlink ref="E2265" r:id="Ra1f4ff66f6f24c34"/>
    <hyperlink ref="S2265" r:id="Rcb23decd680a4415"/>
    <hyperlink ref="T2265" r:id="Rdc37d9668bf641d1"/>
    <hyperlink ref="V2265" r:id="Rd7207b9a3ad14c9c"/>
    <hyperlink ref="A2266" r:id="R73f083008a094c6f"/>
    <hyperlink ref="E2266" r:id="Rd01015e3d4ea4968"/>
    <hyperlink ref="S2266" r:id="R9a6b92fc89744950"/>
    <hyperlink ref="T2266" r:id="Rd582ebf019ea487d"/>
    <hyperlink ref="V2266" r:id="Rf0b47785f63c425f"/>
    <hyperlink ref="A2267" r:id="R313173be5e80427c"/>
    <hyperlink ref="E2267" r:id="Rb1e1305592eb4468"/>
    <hyperlink ref="S2267" r:id="R5112616dfb1141f8"/>
    <hyperlink ref="T2267" r:id="Rd360c8f19c1342a7"/>
    <hyperlink ref="V2267" r:id="R38a9be9607504058"/>
    <hyperlink ref="A2268" r:id="R7b5c2312f4ea4fc8"/>
    <hyperlink ref="E2268" r:id="R8803b5176ff543f5"/>
    <hyperlink ref="S2268" r:id="Rdc3d33e9760541b4"/>
    <hyperlink ref="T2268" r:id="Rca3213eccc1c47e6"/>
    <hyperlink ref="V2268" r:id="Rd24043b1d8b64fb8"/>
    <hyperlink ref="A2269" r:id="R1fb260d71a5e4ba6"/>
    <hyperlink ref="E2269" r:id="R8bb98462ec4449bf"/>
    <hyperlink ref="S2269" r:id="R0b0bb616f2504828"/>
    <hyperlink ref="T2269" r:id="Rfe2d0529c32c47fa"/>
    <hyperlink ref="V2269" r:id="Ra8dacc7d2f4d4f15"/>
    <hyperlink ref="A2270" r:id="Rba87a5f661a34cd3"/>
    <hyperlink ref="E2270" r:id="R8505906236574be6"/>
    <hyperlink ref="S2270" r:id="R5db8320a8b3b4caa"/>
    <hyperlink ref="T2270" r:id="R06b3d0dd1cf34e71"/>
    <hyperlink ref="V2270" r:id="Rbe6e797e68fd4d96"/>
    <hyperlink ref="A2271" r:id="Rfe53de2bd74c4696"/>
    <hyperlink ref="E2271" r:id="R9909ed68b12f4cfe"/>
    <hyperlink ref="S2271" r:id="Rdc412423e5fb4bfc"/>
    <hyperlink ref="T2271" r:id="R679c9dace9be4c60"/>
    <hyperlink ref="V2271" r:id="R091bb93ef2f446b4"/>
    <hyperlink ref="A2272" r:id="R8eb1489efd434290"/>
    <hyperlink ref="E2272" r:id="Ra6e6a3b7e00847bc"/>
    <hyperlink ref="S2272" r:id="R5e05bbf701744343"/>
    <hyperlink ref="T2272" r:id="R4ff9de7534d04898"/>
    <hyperlink ref="V2272" r:id="R92897511b0ee4f87"/>
    <hyperlink ref="A2273" r:id="R4c6c03c189be4383"/>
    <hyperlink ref="E2273" r:id="R4f8e6811a9044282"/>
    <hyperlink ref="S2273" r:id="Re9b43221ab4548f8"/>
    <hyperlink ref="T2273" r:id="Ra5df8af18afd45a9"/>
    <hyperlink ref="V2273" r:id="R21e136a136924717"/>
    <hyperlink ref="A2274" r:id="R433b5684ca2b48b2"/>
    <hyperlink ref="E2274" r:id="Ra955e3d4bcea4175"/>
    <hyperlink ref="S2274" r:id="R766ac8b5c4604c2f"/>
    <hyperlink ref="T2274" r:id="R656eaa77c8514f71"/>
    <hyperlink ref="V2274" r:id="R2c67e28c3cf942c5"/>
    <hyperlink ref="A2275" r:id="R3004e5848a7149af"/>
    <hyperlink ref="E2275" r:id="Rd1a56e167dc94818"/>
    <hyperlink ref="S2275" r:id="R5acc500714de4997"/>
    <hyperlink ref="A2276" r:id="R4b68695fa3cb40b2"/>
    <hyperlink ref="E2276" r:id="R3cb201e0d68b4f55"/>
    <hyperlink ref="S2276" r:id="R382405f06904453d"/>
    <hyperlink ref="V2276" r:id="R4d664a6850ba4bd9"/>
    <hyperlink ref="A2277" r:id="R4ffac05efcfe4b4b"/>
    <hyperlink ref="E2277" r:id="Rb26aaa1dd6b04a0f"/>
    <hyperlink ref="S2277" r:id="Rac1ded97db14447a"/>
    <hyperlink ref="A2278" r:id="R22c1528695ad4a3b"/>
    <hyperlink ref="E2278" r:id="Re1aa600fe042475a"/>
    <hyperlink ref="S2278" r:id="R2d8e43e593e44fb8"/>
    <hyperlink ref="A2279" r:id="Rfc7d8400b8e24805"/>
    <hyperlink ref="E2279" r:id="Re48fa07d823e4ae9"/>
    <hyperlink ref="S2279" r:id="R92ab04f1cd25402e"/>
    <hyperlink ref="A2280" r:id="Re1306d15a0ef411e"/>
    <hyperlink ref="E2280" r:id="Rbf870b3d3de84c31"/>
    <hyperlink ref="S2280" r:id="Rb70db7dcd23c4982"/>
    <hyperlink ref="A2281" r:id="R22bfda3c28ed404e"/>
    <hyperlink ref="E2281" r:id="R267f193f5acc4d3f"/>
    <hyperlink ref="V2281" r:id="R387b9d6018c14b28"/>
    <hyperlink ref="E2282" r:id="R2f9e1e42874a409d"/>
    <hyperlink ref="S2282" r:id="R172adc72e0f248a7"/>
    <hyperlink ref="T2282" r:id="R4819cbe5fc2c4c69"/>
    <hyperlink ref="V2282" r:id="R10961ab99957481f"/>
    <hyperlink ref="A2283" r:id="R23f142c6bb87464d"/>
    <hyperlink ref="E2283" r:id="R177910e3b7ba4ef8"/>
    <hyperlink ref="V2283" r:id="R206925d26c8c4479"/>
    <hyperlink ref="A2284" r:id="R0dad35a241644785"/>
    <hyperlink ref="E2284" r:id="R66b726e7c0424ad5"/>
    <hyperlink ref="V2284" r:id="R4fc4f61aa5eb4e85"/>
    <hyperlink ref="A2285" r:id="R31b621203dd54fea"/>
    <hyperlink ref="E2285" r:id="R55ba923d7045455e"/>
    <hyperlink ref="V2285" r:id="R37897fbf74aa45c6"/>
    <hyperlink ref="A2286" r:id="R86634faa16c74728"/>
    <hyperlink ref="E2286" r:id="R5bcb03aab6eb40a3"/>
    <hyperlink ref="V2286" r:id="R27d00a967ef4459c"/>
    <hyperlink ref="E2287" r:id="Re74f7f43f9b94ea4"/>
    <hyperlink ref="V2287" r:id="R1cd70716eae34387"/>
    <hyperlink ref="E2288" r:id="R6d39058778704428"/>
    <hyperlink ref="V2288" r:id="R867d75ca1f03426e"/>
    <hyperlink ref="E2289" r:id="R65708c0e65084741"/>
    <hyperlink ref="S2289" r:id="R2f679f2535bc4d2d"/>
    <hyperlink ref="T2289" r:id="Re059a4efd51b4418"/>
    <hyperlink ref="V2289" r:id="Rd0129b2e184c46a0"/>
    <hyperlink ref="A2290" r:id="R835f8a0b940142b5"/>
    <hyperlink ref="E2290" r:id="R17c04058161d4b0a"/>
    <hyperlink ref="S2290" r:id="Rab4ef5144c11402f"/>
    <hyperlink ref="T2290" r:id="R50a47ae0684c46cb"/>
    <hyperlink ref="V2290" r:id="R918e49fd41504562"/>
    <hyperlink ref="A2291" r:id="R9de3415513614e39"/>
    <hyperlink ref="E2291" r:id="R620b5d14295e4cb3"/>
    <hyperlink ref="V2291" r:id="R90fd8b54cafe4715"/>
    <hyperlink ref="A2292" r:id="R4e3768fd52484718"/>
    <hyperlink ref="E2292" r:id="Rb3b944c803ef4d48"/>
    <hyperlink ref="V2292" r:id="Rf550b80a3d1e409a"/>
    <hyperlink ref="A2293" r:id="Rc34b43ccd0ef47d5"/>
    <hyperlink ref="E2293" r:id="R638f2cd2455e4abe"/>
    <hyperlink ref="V2293" r:id="Re260b0a53c6c43f1"/>
    <hyperlink ref="A2294" r:id="Rf9f3d1f5a2e24399"/>
    <hyperlink ref="E2294" r:id="Rce5ef75c699e402b"/>
    <hyperlink ref="V2294" r:id="R822aa92561814bdc"/>
    <hyperlink ref="A2295" r:id="Rdab503ecd8f44475"/>
    <hyperlink ref="E2295" r:id="R93c1ba497da046bb"/>
    <hyperlink ref="V2295" r:id="R8bbd66f8944b45a4"/>
    <hyperlink ref="A2296" r:id="R0225f91b311c423c"/>
    <hyperlink ref="E2296" r:id="R413a24b67e0a4428"/>
    <hyperlink ref="S2296" r:id="R239e2491c0ce4a66"/>
    <hyperlink ref="T2296" r:id="R8e6e389918744a1f"/>
    <hyperlink ref="V2296" r:id="Rd81daf3c651c48bb"/>
    <hyperlink ref="A2297" r:id="R068d902f1ebb470f"/>
    <hyperlink ref="E2297" r:id="Ra951b02aff074d76"/>
    <hyperlink ref="S2297" r:id="Rd4f6d65908044b5e"/>
    <hyperlink ref="T2297" r:id="R7e8b128196004ef5"/>
    <hyperlink ref="V2297" r:id="R0a160d27c2004568"/>
    <hyperlink ref="A2298" r:id="R4540515199764573"/>
    <hyperlink ref="E2298" r:id="R5274d5b3d5a14f63"/>
    <hyperlink ref="S2298" r:id="R638290eef74a42da"/>
    <hyperlink ref="T2298" r:id="R912ba319650e4e52"/>
    <hyperlink ref="V2298" r:id="Rd7a4e698aef0431c"/>
    <hyperlink ref="A2299" r:id="R943c403f6a5e438f"/>
    <hyperlink ref="E2299" r:id="R0224cbf5b2fa4f5c"/>
    <hyperlink ref="S2299" r:id="Ra55c4433b18d4095"/>
    <hyperlink ref="T2299" r:id="R0762cbe84a9c4ecc"/>
    <hyperlink ref="V2299" r:id="Raca23fce4c204892"/>
    <hyperlink ref="A2300" r:id="R747293b3b50e41fa"/>
    <hyperlink ref="E2300" r:id="Rd7e3fc305dc54368"/>
    <hyperlink ref="V2300" r:id="R04a51af745f3464a"/>
    <hyperlink ref="A2301" r:id="Rbe22f656a276403b"/>
    <hyperlink ref="E2301" r:id="Ra1c97f7f538446f8"/>
    <hyperlink ref="V2301" r:id="R88c1269fbfc84fe5"/>
    <hyperlink ref="A2302" r:id="R56fcf50351d948d0"/>
    <hyperlink ref="E2302" r:id="R16c748c1c2d2458e"/>
    <hyperlink ref="V2302" r:id="Rcbc62e01a934419d"/>
    <hyperlink ref="A2303" r:id="R973f10e3deda4bb1"/>
    <hyperlink ref="E2303" r:id="R4937bea04e01461a"/>
    <hyperlink ref="S2303" r:id="R07cb31e301044731"/>
    <hyperlink ref="T2303" r:id="Rc1be671193a14f9b"/>
    <hyperlink ref="V2303" r:id="Rba4a983ff8f54c92"/>
    <hyperlink ref="E2304" r:id="R70f8f915e07d45f8"/>
    <hyperlink ref="V2304" r:id="R242cff2159c745d5"/>
    <hyperlink ref="A2305" r:id="Rae8194dd199449b6"/>
    <hyperlink ref="E2305" r:id="R6568621f500541ed"/>
    <hyperlink ref="V2305" r:id="Raa5eb3a660264c21"/>
    <hyperlink ref="A2306" r:id="R8ad4c1d1ef8b4bbd"/>
    <hyperlink ref="E2306" r:id="Racb0957c851d44f4"/>
    <hyperlink ref="V2306" r:id="Ra815fbeef02441cd"/>
    <hyperlink ref="A2307" r:id="Rbdff0c8c23d44944"/>
    <hyperlink ref="E2307" r:id="R8a8dc37421f14917"/>
    <hyperlink ref="V2307" r:id="R424f51b705ba4837"/>
    <hyperlink ref="A2308" r:id="R6816ecdcb317413c"/>
    <hyperlink ref="E2308" r:id="Rf1a3943efa9a49c3"/>
    <hyperlink ref="V2308" r:id="R68ca379c22f54e83"/>
    <hyperlink ref="A2309" r:id="R889a30dac4f24945"/>
    <hyperlink ref="E2309" r:id="Rd893700173734cfa"/>
    <hyperlink ref="V2309" r:id="Rfd9837fc6d224763"/>
    <hyperlink ref="A2310" r:id="Rf80826c4d90540bb"/>
    <hyperlink ref="E2310" r:id="R900df01556044442"/>
    <hyperlink ref="V2310" r:id="Rff0bcd9da3c34230"/>
    <hyperlink ref="A2311" r:id="R75206317ab894d7d"/>
    <hyperlink ref="E2311" r:id="R38064c50320a46e7"/>
    <hyperlink ref="V2311" r:id="Rbc3d6903328d44c2"/>
    <hyperlink ref="A2312" r:id="R755fe23189d2413c"/>
    <hyperlink ref="E2312" r:id="R845ed0e0ad124af7"/>
    <hyperlink ref="V2312" r:id="R6ccf5cc268d74861"/>
    <hyperlink ref="A2313" r:id="R5b714d91d4a34691"/>
    <hyperlink ref="E2313" r:id="R32e6c2b1076548a0"/>
    <hyperlink ref="V2313" r:id="R12b3d2ff4acd446e"/>
    <hyperlink ref="A2314" r:id="R08dd5ec9e8444574"/>
    <hyperlink ref="E2314" r:id="R0c7b870c4ab5475b"/>
    <hyperlink ref="V2314" r:id="R4603f0afa5c5448a"/>
    <hyperlink ref="A2315" r:id="Rb5f0315aee694fb5"/>
    <hyperlink ref="E2315" r:id="R4f5781df3d4743ea"/>
    <hyperlink ref="V2315" r:id="Rcd7633f0bc8d4a12"/>
    <hyperlink ref="A2316" r:id="R9a5b34b023604af3"/>
    <hyperlink ref="E2316" r:id="R5b87454a201b4b7d"/>
    <hyperlink ref="V2316" r:id="R04079a78684b4fcc"/>
    <hyperlink ref="A2317" r:id="Rdc456f6332284cc9"/>
    <hyperlink ref="E2317" r:id="R8bd4e58a9fbf4e14"/>
    <hyperlink ref="V2317" r:id="Ree6daa8728fd45b2"/>
    <hyperlink ref="A2318" r:id="R721f106d4d30402f"/>
    <hyperlink ref="E2318" r:id="R73b9fc9e57de4117"/>
    <hyperlink ref="V2318" r:id="R34928c8008d64316"/>
    <hyperlink ref="A2319" r:id="R259b276eebfb4ed9"/>
    <hyperlink ref="E2319" r:id="R5f0ad65473a344e9"/>
    <hyperlink ref="S2319" r:id="Rb026e3f4da6c49fb"/>
    <hyperlink ref="T2319" r:id="Rbc3fb1fa7a78448c"/>
    <hyperlink ref="V2319" r:id="R41f6668619944d6a"/>
    <hyperlink ref="A2320" r:id="Rcccb4fe54ebd4cbd"/>
    <hyperlink ref="E2320" r:id="Ra4b7f7ca3e9940d1"/>
    <hyperlink ref="S2320" r:id="R0a373674557d4860"/>
    <hyperlink ref="T2320" r:id="R4f52281e845b47d7"/>
    <hyperlink ref="V2320" r:id="R39afc71e0d214ece"/>
    <hyperlink ref="A2321" r:id="R6d86e1c3b5aa4cd2"/>
    <hyperlink ref="E2321" r:id="R5055c1e90bb440c0"/>
    <hyperlink ref="S2321" r:id="R07d3d6faadc74f48"/>
    <hyperlink ref="T2321" r:id="Rdd1b4579f1084938"/>
    <hyperlink ref="V2321" r:id="R22dd42d605af429d"/>
    <hyperlink ref="A2322" r:id="Rf25380c4f23b4a83"/>
    <hyperlink ref="E2322" r:id="R37c78087bdc44b23"/>
    <hyperlink ref="V2322" r:id="Re0167180b3ed4562"/>
    <hyperlink ref="A2323" r:id="R13eee0ee96a8428d"/>
    <hyperlink ref="E2323" r:id="Rc45c4f6a89ba48c7"/>
    <hyperlink ref="S2323" r:id="R8021428d364e4657"/>
    <hyperlink ref="T2323" r:id="R7c99d2431f6a4823"/>
    <hyperlink ref="V2323" r:id="Rf194e35bc63a4db2"/>
    <hyperlink ref="E2324" r:id="Re70a9fdb385e4410"/>
    <hyperlink ref="S2324" r:id="R00a811db1ff8460c"/>
    <hyperlink ref="T2324" r:id="R455c5b35a5bd4f45"/>
    <hyperlink ref="V2324" r:id="Re66881c552a84ac5"/>
    <hyperlink ref="E2325" r:id="R0f9201e47195494e"/>
    <hyperlink ref="S2325" r:id="R748e936f6bea44cc"/>
    <hyperlink ref="T2325" r:id="R608cbec985bc41b4"/>
    <hyperlink ref="V2325" r:id="R411a62d29e60451d"/>
    <hyperlink ref="A2326" r:id="Re8176c895dca4622"/>
    <hyperlink ref="E2326" r:id="Ra7aef2e0d29448ca"/>
    <hyperlink ref="S2326" r:id="Rad06c6a35f0b49a6"/>
    <hyperlink ref="T2326" r:id="R75572e475d1b4ae9"/>
    <hyperlink ref="V2326" r:id="Rb23a7fc8cafc401d"/>
    <hyperlink ref="E2327" r:id="Rdee406c900224f68"/>
    <hyperlink ref="S2327" r:id="R95a8b8e568a748df"/>
    <hyperlink ref="T2327" r:id="Rf09575ab92cb494f"/>
    <hyperlink ref="V2327" r:id="Rc0dad3105fb64d2e"/>
    <hyperlink ref="E2328" r:id="Rb8977ea256304cab"/>
    <hyperlink ref="S2328" r:id="R7569c40db7344034"/>
    <hyperlink ref="T2328" r:id="Ra88ff06e6e6f4273"/>
    <hyperlink ref="V2328" r:id="Rf7d6a0954e994f8c"/>
    <hyperlink ref="A2329" r:id="Rc2fd96fed30645cc"/>
    <hyperlink ref="E2329" r:id="Re3fbf5ba0dbd41d1"/>
    <hyperlink ref="S2329" r:id="Race37f2b2b0349f9"/>
    <hyperlink ref="T2329" r:id="Rc6556b91371c4e47"/>
    <hyperlink ref="V2329" r:id="R1073f031d8f0470f"/>
    <hyperlink ref="E2330" r:id="R67449f7c19994944"/>
    <hyperlink ref="S2330" r:id="R63ba18f4cfa14f6e"/>
    <hyperlink ref="T2330" r:id="Rca80f42081f44f27"/>
    <hyperlink ref="V2330" r:id="R1f568e88fbc24276"/>
    <hyperlink ref="E2331" r:id="R4c88ad740a604d36"/>
    <hyperlink ref="S2331" r:id="Rc5590f9e8f3a4060"/>
    <hyperlink ref="T2331" r:id="R8de9131877b94c0a"/>
    <hyperlink ref="V2331" r:id="R67112dc800c248b4"/>
    <hyperlink ref="A2332" r:id="Rb01ec317c11a457c"/>
    <hyperlink ref="E2332" r:id="Rf355648f750b46be"/>
    <hyperlink ref="S2332" r:id="R216d2f2f2bfa46b0"/>
    <hyperlink ref="T2332" r:id="R6244a4c5ec224bca"/>
    <hyperlink ref="V2332" r:id="Rd57de0a183a9437c"/>
    <hyperlink ref="A2333" r:id="R0023f33e9f8049a4"/>
    <hyperlink ref="E2333" r:id="R6cd7f42978ec451e"/>
    <hyperlink ref="V2333" r:id="R40584ebc6a51425f"/>
    <hyperlink ref="A2334" r:id="Rfd1c7fb2277647e1"/>
    <hyperlink ref="E2334" r:id="R4c889b9189004c03"/>
    <hyperlink ref="V2334" r:id="R4557d76bbfae46db"/>
    <hyperlink ref="A2335" r:id="R8d23cb6cb78444c8"/>
    <hyperlink ref="E2335" r:id="Rd18afb3309d045dc"/>
    <hyperlink ref="S2335" r:id="R3bd75d425bd04553"/>
    <hyperlink ref="T2335" r:id="Rb653b17545054712"/>
    <hyperlink ref="V2335" r:id="R8abd2a0fca744d27"/>
    <hyperlink ref="A2336" r:id="R309e2e94766c438f"/>
    <hyperlink ref="E2336" r:id="R46cd26cca166435b"/>
    <hyperlink ref="S2336" r:id="Rc9927f3d537c466c"/>
    <hyperlink ref="T2336" r:id="Rdbfefb68b6e5482a"/>
    <hyperlink ref="V2336" r:id="R577ca0ea6dfc43d8"/>
    <hyperlink ref="A2337" r:id="R434fc62852d64c62"/>
    <hyperlink ref="E2337" r:id="R097d13fe21cd404d"/>
    <hyperlink ref="S2337" r:id="R803b34f9247c4212"/>
    <hyperlink ref="T2337" r:id="R07c27a0146c9481b"/>
    <hyperlink ref="V2337" r:id="R234b3f1c03234da4"/>
    <hyperlink ref="A2338" r:id="R61db9d583337475e"/>
    <hyperlink ref="E2338" r:id="R3aaaf53b31d54294"/>
    <hyperlink ref="V2338" r:id="Raf8fd57f04854e0d"/>
    <hyperlink ref="A2339" r:id="R58d67c32da3d4a82"/>
    <hyperlink ref="E2339" r:id="R806da7cf96514909"/>
    <hyperlink ref="V2339" r:id="R125185e2679242fb"/>
    <hyperlink ref="A2340" r:id="R1e5cb84c114c43b8"/>
    <hyperlink ref="E2340" r:id="Rd5015250d26145b6"/>
    <hyperlink ref="V2340" r:id="Rca63c40d4a9d43d4"/>
    <hyperlink ref="A2341" r:id="Rc8641e396ca94c8e"/>
    <hyperlink ref="E2341" r:id="Rab0fb476c87640b7"/>
    <hyperlink ref="V2341" r:id="R5437730f43864e2c"/>
    <hyperlink ref="A2342" r:id="R90019ade81044145"/>
    <hyperlink ref="E2342" r:id="R17c00f88dbfe44a2"/>
    <hyperlink ref="V2342" r:id="R9c38b73f48504862"/>
    <hyperlink ref="A2343" r:id="R8361eae906f34144"/>
    <hyperlink ref="E2343" r:id="Rc1d1a07efb53462b"/>
    <hyperlink ref="V2343" r:id="R73f7685c9b3146e6"/>
    <hyperlink ref="A2344" r:id="R8a10aed5da4848bc"/>
    <hyperlink ref="E2344" r:id="R5feb4f0558d84428"/>
    <hyperlink ref="V2344" r:id="R48109b4fdf40461c"/>
    <hyperlink ref="A2345" r:id="Rd53d368d097342c7"/>
    <hyperlink ref="E2345" r:id="R23d04b80b2c64313"/>
    <hyperlink ref="S2345" r:id="Rd18b8e8a7cf4403e"/>
    <hyperlink ref="T2345" r:id="Red08fc0c5ce14033"/>
    <hyperlink ref="V2345" r:id="Rfcc4767465b041ac"/>
    <hyperlink ref="A2346" r:id="R785bd58c0ecc4098"/>
    <hyperlink ref="E2346" r:id="Rd9f3097aefc548fb"/>
    <hyperlink ref="S2346" r:id="R582b1d1af9f54d3c"/>
    <hyperlink ref="T2346" r:id="R882b747602244c20"/>
    <hyperlink ref="V2346" r:id="Rf1b1daeb7b554e6a"/>
    <hyperlink ref="A2347" r:id="Rb7c382630f4f41dc"/>
    <hyperlink ref="E2347" r:id="R9b9b3b903e0b4f82"/>
    <hyperlink ref="S2347" r:id="R97364395c8ca4de2"/>
    <hyperlink ref="T2347" r:id="Rc2d9dd21ffbb490d"/>
    <hyperlink ref="V2347" r:id="Re12e04d4a8a94591"/>
    <hyperlink ref="A2348" r:id="Rb851db81a3f8474e"/>
    <hyperlink ref="E2348" r:id="R3a10677843d641af"/>
    <hyperlink ref="S2348" r:id="R041a7e8451124356"/>
    <hyperlink ref="T2348" r:id="R2fb5be76d4924939"/>
    <hyperlink ref="V2348" r:id="Ra9a710895aad44c6"/>
    <hyperlink ref="A2349" r:id="R52e762bdd58944ed"/>
    <hyperlink ref="E2349" r:id="Rad4bf228409c4850"/>
    <hyperlink ref="S2349" r:id="R34ad1abb6c4b45fb"/>
    <hyperlink ref="T2349" r:id="R7a1808a61a5e4ed3"/>
    <hyperlink ref="V2349" r:id="Rd60d87647e9c4723"/>
    <hyperlink ref="E2350" r:id="Rb5bb21ac9134450e"/>
    <hyperlink ref="S2350" r:id="R4217fd83a0f54472"/>
    <hyperlink ref="T2350" r:id="Rf2ae9c13935e4f97"/>
    <hyperlink ref="V2350" r:id="R72a728d2eb4e43bc"/>
    <hyperlink ref="E2351" r:id="R7a1c80ece3b844e4"/>
    <hyperlink ref="S2351" r:id="Rce508fa22f5e4c6b"/>
    <hyperlink ref="T2351" r:id="R8ad23f60f7aa4486"/>
    <hyperlink ref="V2351" r:id="Re72040fcfb3b441b"/>
    <hyperlink ref="A2352" r:id="Rb762b35469d243d5"/>
    <hyperlink ref="E2352" r:id="Rd97eae3b78cb49cb"/>
    <hyperlink ref="S2352" r:id="Rb4e929d4f2cf4c23"/>
    <hyperlink ref="T2352" r:id="R2e042a3d2f734f72"/>
    <hyperlink ref="V2352" r:id="Rfdc0261443754b52"/>
    <hyperlink ref="E2353" r:id="R349e61e1cba7429e"/>
    <hyperlink ref="S2353" r:id="Rc718370b7d7643dd"/>
    <hyperlink ref="T2353" r:id="Ra048f30dc7414ed7"/>
    <hyperlink ref="V2353" r:id="R93b0b7f7fb6148a8"/>
    <hyperlink ref="A2354" r:id="R77394af382a54d25"/>
    <hyperlink ref="E2354" r:id="R829cdc99042f43d6"/>
    <hyperlink ref="S2354" r:id="R10dc9576b2ba4908"/>
    <hyperlink ref="T2354" r:id="R9203e839c70b4b78"/>
    <hyperlink ref="V2354" r:id="Ra45fcff3fe724db7"/>
    <hyperlink ref="E2355" r:id="R09ffac008ebf4811"/>
    <hyperlink ref="S2355" r:id="Redb5223286dd4d2e"/>
    <hyperlink ref="T2355" r:id="R3dde7a232f4b43cd"/>
    <hyperlink ref="V2355" r:id="R6555e3aef5784179"/>
    <hyperlink ref="A2356" r:id="R00b4489e8497443a"/>
    <hyperlink ref="E2356" r:id="Re6a63fe979374ecc"/>
    <hyperlink ref="S2356" r:id="Rb02c78faa9bc4caa"/>
    <hyperlink ref="T2356" r:id="R9608b01bbeb947b8"/>
    <hyperlink ref="V2356" r:id="Rc75c5e0865994f50"/>
    <hyperlink ref="E2357" r:id="R771fba5e4d7641c3"/>
    <hyperlink ref="S2357" r:id="R54c9bea4b00c4aa5"/>
    <hyperlink ref="T2357" r:id="Rf88f71921ce7410d"/>
    <hyperlink ref="V2357" r:id="Ra032990eea69414a"/>
    <hyperlink ref="A2358" r:id="R8babb341c04b46f3"/>
    <hyperlink ref="E2358" r:id="Rced5a28a613e4509"/>
    <hyperlink ref="V2358" r:id="R24a4a1ef9ca94ec7"/>
    <hyperlink ref="A2359" r:id="R5810ecdf5f164e64"/>
    <hyperlink ref="E2359" r:id="R7e185dba260a4c88"/>
    <hyperlink ref="V2359" r:id="R84cfab9a34964977"/>
    <hyperlink ref="A2360" r:id="Rec5de9a9c7194829"/>
    <hyperlink ref="E2360" r:id="R4e95626dd8b44c5f"/>
    <hyperlink ref="V2360" r:id="R52b0a19cf11d4626"/>
    <hyperlink ref="A2361" r:id="R9f78241365e1452f"/>
    <hyperlink ref="E2361" r:id="R4b3a65173b6840f2"/>
    <hyperlink ref="V2361" r:id="R11333a7eeb8e4606"/>
    <hyperlink ref="A2362" r:id="Rfc5d669696684777"/>
    <hyperlink ref="E2362" r:id="Rba9de84aa1c546b9"/>
    <hyperlink ref="V2362" r:id="Rae8518047d464168"/>
    <hyperlink ref="A2363" r:id="Rc4b7387d8be54e89"/>
    <hyperlink ref="E2363" r:id="Rf8f3902019884d69"/>
    <hyperlink ref="V2363" r:id="R01144b1fb04945c0"/>
    <hyperlink ref="A2364" r:id="Rcf61ebb9818648ca"/>
    <hyperlink ref="E2364" r:id="R74351afb218846dd"/>
    <hyperlink ref="V2364" r:id="R1c365e6e08ec4525"/>
    <hyperlink ref="A2365" r:id="R82f2432c7ec649bf"/>
    <hyperlink ref="E2365" r:id="R05f859a081174dfa"/>
    <hyperlink ref="S2365" r:id="Racc03ba1041c40cd"/>
    <hyperlink ref="T2365" r:id="Rd6d172a32b594822"/>
    <hyperlink ref="V2365" r:id="R3b4f9fd5267b44b5"/>
    <hyperlink ref="A2366" r:id="R3b486fe628914d7d"/>
    <hyperlink ref="E2366" r:id="R4c6e24f748ce4071"/>
    <hyperlink ref="S2366" r:id="Rb8c434dfc587455e"/>
    <hyperlink ref="V2366" r:id="Recc5acd8b567485d"/>
    <hyperlink ref="A2367" r:id="R9417443635c44b70"/>
    <hyperlink ref="E2367" r:id="R17b47475b3264a9b"/>
    <hyperlink ref="S2367" r:id="R33d667c169f44979"/>
    <hyperlink ref="V2367" r:id="R0bdce0e211914beb"/>
    <hyperlink ref="A2368" r:id="R4d0e0ff1452d4d60"/>
    <hyperlink ref="E2368" r:id="R3edc638c3838498b"/>
    <hyperlink ref="S2368" r:id="R0815186dec714190"/>
    <hyperlink ref="V2368" r:id="R9421ca23f1d142e1"/>
    <hyperlink ref="A2369" r:id="Rc8b2526b79ce467a"/>
    <hyperlink ref="E2369" r:id="Rf36d2265c76046ee"/>
    <hyperlink ref="S2369" r:id="Rcd08055e54824576"/>
    <hyperlink ref="V2369" r:id="R682ba2002eef4d90"/>
    <hyperlink ref="A2370" r:id="R32378421b4bb4f02"/>
    <hyperlink ref="E2370" r:id="R07f8ea23a7a141ee"/>
    <hyperlink ref="S2370" r:id="Ra774d4376f674f86"/>
    <hyperlink ref="V2370" r:id="R3d136a83ccc74e58"/>
    <hyperlink ref="A2371" r:id="R217003d3af7f4d54"/>
    <hyperlink ref="E2371" r:id="Rb851ae6ded1a4c73"/>
    <hyperlink ref="S2371" r:id="R6459bde0dba7468d"/>
    <hyperlink ref="V2371" r:id="R2683f0d7ddba44cf"/>
    <hyperlink ref="A2372" r:id="R671c712da27443d5"/>
    <hyperlink ref="E2372" r:id="R20248311f9f049db"/>
    <hyperlink ref="S2372" r:id="Rd23b857c475c43ed"/>
    <hyperlink ref="V2372" r:id="Re981e07582574b3b"/>
    <hyperlink ref="A2373" r:id="Rba1dda02cfee4698"/>
    <hyperlink ref="E2373" r:id="R7fb11835732e4e9e"/>
    <hyperlink ref="S2373" r:id="R87e24f3e65de493a"/>
    <hyperlink ref="V2373" r:id="R53af1b6be83844be"/>
    <hyperlink ref="A2374" r:id="R19220f57c84c4ea9"/>
    <hyperlink ref="E2374" r:id="R7080cce8c17e4b31"/>
    <hyperlink ref="S2374" r:id="R612e46475250452e"/>
    <hyperlink ref="V2374" r:id="R7619b335bda34dc0"/>
    <hyperlink ref="A2375" r:id="Re8e78c29137f46f4"/>
    <hyperlink ref="E2375" r:id="R09552d6490704b3b"/>
    <hyperlink ref="S2375" r:id="Rc6b05079e95445e5"/>
    <hyperlink ref="V2375" r:id="R5688b406ae3148e9"/>
    <hyperlink ref="A2376" r:id="R219f54d5e0884aa2"/>
    <hyperlink ref="E2376" r:id="R80e3576723b04f5e"/>
    <hyperlink ref="S2376" r:id="R0228e5aabc134f76"/>
    <hyperlink ref="V2376" r:id="Re05925939d244cfb"/>
    <hyperlink ref="A2377" r:id="R4e34b15ae90b4e3d"/>
    <hyperlink ref="E2377" r:id="Rc750adb0a13c48ad"/>
    <hyperlink ref="S2377" r:id="R2f72d03ab6da4a6c"/>
    <hyperlink ref="V2377" r:id="Rfbd5fc5af8754a01"/>
    <hyperlink ref="A2378" r:id="R3d22ae953dfc4300"/>
    <hyperlink ref="E2378" r:id="R3e231e52f64f4cbb"/>
    <hyperlink ref="S2378" r:id="R5966d37306734f7f"/>
    <hyperlink ref="V2378" r:id="R9dd8f2ea627941fb"/>
    <hyperlink ref="A2379" r:id="Rf8b46df739c74715"/>
    <hyperlink ref="E2379" r:id="Ra50becc46746422b"/>
    <hyperlink ref="S2379" r:id="R1b93d3b28c3946d9"/>
    <hyperlink ref="T2379" r:id="R496b9a5262ff42cf"/>
    <hyperlink ref="V2379" r:id="R3ac82ec8d1ee4c49"/>
    <hyperlink ref="A2380" r:id="Rc17919c2cc5f4062"/>
    <hyperlink ref="E2380" r:id="R3529f8301b1b4945"/>
    <hyperlink ref="S2380" r:id="Rd842baa0113c4e57"/>
    <hyperlink ref="T2380" r:id="Rf617a54bfec74898"/>
    <hyperlink ref="V2380" r:id="R1d53900ba6a24734"/>
    <hyperlink ref="A2381" r:id="R3928b5a766424233"/>
    <hyperlink ref="E2381" r:id="Rf32eef4a5fe84161"/>
    <hyperlink ref="S2381" r:id="Rff626bb7dd1e4553"/>
    <hyperlink ref="T2381" r:id="Rd3414cbc93fb4582"/>
    <hyperlink ref="V2381" r:id="R8a2577c461064d89"/>
    <hyperlink ref="E2382" r:id="R5ce17cd16cdd4ec9"/>
    <hyperlink ref="S2382" r:id="Rc785e5f256bc42b6"/>
    <hyperlink ref="T2382" r:id="Re15a8a7a02b04a47"/>
    <hyperlink ref="V2382" r:id="Re292b5084a3943ea"/>
    <hyperlink ref="A2383" r:id="R3aab9f4b8113424c"/>
    <hyperlink ref="E2383" r:id="R62031bf5493a44b9"/>
    <hyperlink ref="S2383" r:id="R6deb2cd655f642c0"/>
    <hyperlink ref="T2383" r:id="R3bced634200a4368"/>
    <hyperlink ref="V2383" r:id="Rb9dcf1f35467489e"/>
    <hyperlink ref="A2384" r:id="R6793c11f28804edf"/>
    <hyperlink ref="E2384" r:id="R92de735b471a4cdd"/>
    <hyperlink ref="S2384" r:id="R0fca22894a0d4ead"/>
    <hyperlink ref="T2384" r:id="R66b775d4597c4fe9"/>
    <hyperlink ref="V2384" r:id="R11763f03d84a43ab"/>
    <hyperlink ref="A2385" r:id="Raf2dcb7acb3a4561"/>
    <hyperlink ref="E2385" r:id="Raa39a52e8f6c4247"/>
    <hyperlink ref="S2385" r:id="Rc9886c69cf62487d"/>
    <hyperlink ref="T2385" r:id="R49a4d3d88fea4af9"/>
    <hyperlink ref="V2385" r:id="Rf45a749403424670"/>
    <hyperlink ref="A2386" r:id="Rc1e33d2b975845a7"/>
    <hyperlink ref="E2386" r:id="R71d7db4b031949e3"/>
    <hyperlink ref="S2386" r:id="R1d5a21dde2864152"/>
    <hyperlink ref="T2386" r:id="R732856dc52504e4b"/>
    <hyperlink ref="V2386" r:id="Rb1ce835e6afa4243"/>
    <hyperlink ref="A2387" r:id="R63d35b30507540f9"/>
    <hyperlink ref="E2387" r:id="Re65e7acf50ee41fe"/>
    <hyperlink ref="S2387" r:id="R47cdf9dbc61b4f93"/>
    <hyperlink ref="T2387" r:id="R2c1bc8a36e0d447a"/>
    <hyperlink ref="V2387" r:id="R421fbf7a7ef54ec6"/>
    <hyperlink ref="A2388" r:id="Re1926e614e0b429d"/>
    <hyperlink ref="E2388" r:id="R8d11a63ed260490e"/>
    <hyperlink ref="S2388" r:id="R6f14dfe99f5d4f7b"/>
    <hyperlink ref="V2388" r:id="R62e36cf9a9bc4aab"/>
    <hyperlink ref="A2389" r:id="R0919ca0a394049a8"/>
    <hyperlink ref="E2389" r:id="R8b6a22a3f0924d0d"/>
    <hyperlink ref="S2389" r:id="R34b36bb76255431c"/>
    <hyperlink ref="V2389" r:id="Rbe0eaef78cb740fe"/>
    <hyperlink ref="A2390" r:id="Rd51e4dc50cf547e3"/>
    <hyperlink ref="E2390" r:id="R22ddff1bb46e476b"/>
    <hyperlink ref="S2390" r:id="Ra21b4bff108e4b57"/>
    <hyperlink ref="V2390" r:id="R9c36fff9209b4205"/>
    <hyperlink ref="A2391" r:id="R9701f2d999e0488d"/>
    <hyperlink ref="E2391" r:id="R04b490b7962446a0"/>
    <hyperlink ref="S2391" r:id="Rabb7280328c64932"/>
    <hyperlink ref="T2391" r:id="R40553fb3370f49d1"/>
    <hyperlink ref="V2391" r:id="Rd111d0c8ace542f1"/>
    <hyperlink ref="A2392" r:id="R68acc1d253f2412a"/>
    <hyperlink ref="E2392" r:id="R3eeb40f8c4264bc4"/>
    <hyperlink ref="S2392" r:id="Rc8192ca5051141a3"/>
    <hyperlink ref="A2393" r:id="R7391dfcdd8cd41d6"/>
    <hyperlink ref="E2393" r:id="Rf2164b4647314e7e"/>
    <hyperlink ref="S2393" r:id="R74af397a8c4e4ad7"/>
    <hyperlink ref="T2393" r:id="R1ab40e8879da40e5"/>
    <hyperlink ref="V2393" r:id="R6265accd7eee462a"/>
    <hyperlink ref="A2394" r:id="R9e033ab8ece84d95"/>
    <hyperlink ref="E2394" r:id="R937ca24872ed4c28"/>
    <hyperlink ref="S2394" r:id="R46a8ef67b605499b"/>
    <hyperlink ref="T2394" r:id="Rec146095857a4512"/>
    <hyperlink ref="V2394" r:id="Re0a807886e3f46c3"/>
    <hyperlink ref="A2395" r:id="R674131d23f5c44b8"/>
    <hyperlink ref="E2395" r:id="Rf32e0cde230343f3"/>
    <hyperlink ref="S2395" r:id="R2b2b45c121594ab1"/>
    <hyperlink ref="T2395" r:id="Rabf8994dede244e4"/>
    <hyperlink ref="V2395" r:id="Re247f49e953844a4"/>
    <hyperlink ref="E2396" r:id="Rd04a6ec2df1646d3"/>
    <hyperlink ref="S2396" r:id="Rdf60edc9444b41c3"/>
    <hyperlink ref="T2396" r:id="R2b5359db3a374ee0"/>
    <hyperlink ref="V2396" r:id="R95245ddd0e854114"/>
    <hyperlink ref="A2397" r:id="R9deadcbc90854ed0"/>
    <hyperlink ref="E2397" r:id="Reb7d272faef94107"/>
    <hyperlink ref="S2397" r:id="R8af702e239e84c62"/>
    <hyperlink ref="T2397" r:id="Rc41109b730624a7b"/>
    <hyperlink ref="V2397" r:id="R51148be7bd634a67"/>
    <hyperlink ref="A2398" r:id="R09a58b0eb83d417a"/>
    <hyperlink ref="E2398" r:id="Rcf46bd75674b4cc1"/>
    <hyperlink ref="S2398" r:id="R58490c357fec41ca"/>
    <hyperlink ref="T2398" r:id="R4cb3ddbed26c4d56"/>
    <hyperlink ref="V2398" r:id="R11557b9106f145c3"/>
    <hyperlink ref="A2399" r:id="R41146e9ecb3d4efa"/>
    <hyperlink ref="E2399" r:id="Rf4865c727e2e4649"/>
    <hyperlink ref="S2399" r:id="Rcbef2c4bddd7477c"/>
    <hyperlink ref="T2399" r:id="R7b0f5339a8244a7f"/>
    <hyperlink ref="V2399" r:id="Raea598fc2ace48e1"/>
    <hyperlink ref="A2400" r:id="R68f2dad2444c4dfa"/>
    <hyperlink ref="E2400" r:id="R2faaf8052f3c455b"/>
    <hyperlink ref="S2400" r:id="R2a8213a90b0e4904"/>
    <hyperlink ref="V2400" r:id="R8aab07b1bb524cb4"/>
    <hyperlink ref="E2401" r:id="Ree95e82fd4b54f86"/>
    <hyperlink ref="S2401" r:id="R70e6c989a4ab41db"/>
    <hyperlink ref="T2401" r:id="R5c1c5f4838e94e34"/>
    <hyperlink ref="V2401" r:id="R1e01d0706fac413a"/>
    <hyperlink ref="A2402" r:id="Reb2670754dda48e4"/>
    <hyperlink ref="E2402" r:id="R61aa0aa94e60491b"/>
    <hyperlink ref="S2402" r:id="R28df5f9e184f46c5"/>
    <hyperlink ref="V2402" r:id="Re466a3871fdd4cd0"/>
    <hyperlink ref="A2403" r:id="R3f7ea92136a245f4"/>
    <hyperlink ref="E2403" r:id="Refc97b99f868450b"/>
    <hyperlink ref="S2403" r:id="R58246abb501848bd"/>
    <hyperlink ref="T2403" r:id="R198feda26b114dfc"/>
    <hyperlink ref="V2403" r:id="R5556fa494e144e46"/>
    <hyperlink ref="A2404" r:id="R04964619f93247b7"/>
    <hyperlink ref="E2404" r:id="Rbab913c67cf84b82"/>
    <hyperlink ref="S2404" r:id="Rc80fd936f7f040be"/>
    <hyperlink ref="V2404" r:id="Re870b1b0e8314d9c"/>
    <hyperlink ref="A2405" r:id="R664a9c1cc4b4438f"/>
    <hyperlink ref="E2405" r:id="R3cce9bfc1b9f4242"/>
    <hyperlink ref="S2405" r:id="R904495aee80a469b"/>
    <hyperlink ref="V2405" r:id="R78c229bb00674619"/>
    <hyperlink ref="A2406" r:id="R99ef64d5c2684436"/>
    <hyperlink ref="E2406" r:id="R191ebbd3cbae41e6"/>
    <hyperlink ref="S2406" r:id="Ra786a534191442b9"/>
    <hyperlink ref="V2406" r:id="Rd0e716ccfa3742e3"/>
    <hyperlink ref="A2407" r:id="Rf05405d07c814b68"/>
    <hyperlink ref="E2407" r:id="R38fa71a2dd9b4cfd"/>
    <hyperlink ref="S2407" r:id="R84a79cee7153478a"/>
    <hyperlink ref="T2407" r:id="Rfd4bcecf5e544bf8"/>
    <hyperlink ref="V2407" r:id="R879733f7ed914413"/>
    <hyperlink ref="E2408" r:id="R29523ddb5eed4620"/>
    <hyperlink ref="S2408" r:id="R4a6c6f7aaab34ffd"/>
    <hyperlink ref="V2408" r:id="R328370bd66ed45a0"/>
    <hyperlink ref="A2409" r:id="Refe1278cedc240b8"/>
    <hyperlink ref="E2409" r:id="R8b62a55324c64ced"/>
    <hyperlink ref="S2409" r:id="R4d310a5de52f469e"/>
    <hyperlink ref="V2409" r:id="R2a21f8b89a2a4787"/>
    <hyperlink ref="E2410" r:id="R0a851f83dd9b43aa"/>
    <hyperlink ref="S2410" r:id="R0eaaed1e16e6461c"/>
    <hyperlink ref="T2410" r:id="R0af9711677724b75"/>
    <hyperlink ref="V2410" r:id="R456618333ee64f6e"/>
    <hyperlink ref="E2411" r:id="Rfff225973dbf4d09"/>
    <hyperlink ref="S2411" r:id="R1c1f1c908bcb4111"/>
    <hyperlink ref="T2411" r:id="R450192c36d004807"/>
    <hyperlink ref="V2411" r:id="R0d80381255c64733"/>
    <hyperlink ref="A2412" r:id="R43a5cc2cb6bd46fe"/>
    <hyperlink ref="E2412" r:id="R0cd14ae1c644407a"/>
    <hyperlink ref="S2412" r:id="R75f1b20c5286438a"/>
    <hyperlink ref="T2412" r:id="Rd6d8129fac4041ff"/>
    <hyperlink ref="V2412" r:id="Rd1ae5da48c054851"/>
    <hyperlink ref="A2413" r:id="Rf662b158588c4a1f"/>
    <hyperlink ref="E2413" r:id="Rae20b2c725924a5d"/>
    <hyperlink ref="S2413" r:id="R753d330c76e74c41"/>
    <hyperlink ref="T2413" r:id="R13221b3c714a4b9c"/>
    <hyperlink ref="V2413" r:id="R8d564cad7a814191"/>
    <hyperlink ref="A2414" r:id="Rbbcf69dc5db04af6"/>
    <hyperlink ref="E2414" r:id="Ra68572a227174345"/>
    <hyperlink ref="S2414" r:id="Ra471110806ea4383"/>
    <hyperlink ref="T2414" r:id="Rb7ec947e28534912"/>
    <hyperlink ref="V2414" r:id="Rcf0e3d8b12684d68"/>
    <hyperlink ref="A2415" r:id="R39580d54447941a1"/>
    <hyperlink ref="E2415" r:id="R9d2b37e660b74a8e"/>
    <hyperlink ref="S2415" r:id="R099bcd2c52784eb7"/>
    <hyperlink ref="T2415" r:id="Ra8faee0f13a94efb"/>
    <hyperlink ref="V2415" r:id="Rc83d386dd8e14c65"/>
    <hyperlink ref="A2416" r:id="R0f70470900544d73"/>
    <hyperlink ref="E2416" r:id="R2c550d5abd4048d9"/>
    <hyperlink ref="S2416" r:id="R605d3e85e6524653"/>
    <hyperlink ref="V2416" r:id="R628acbf7e08046ef"/>
    <hyperlink ref="A2417" r:id="Rc1ebd5f8b4304a1b"/>
    <hyperlink ref="E2417" r:id="R369f90bf6f2343ba"/>
    <hyperlink ref="S2417" r:id="R872c7b3da9bf4b30"/>
    <hyperlink ref="T2417" r:id="Rc70ee5fa9ee24b4d"/>
    <hyperlink ref="V2417" r:id="R3335a9f4ef31483a"/>
    <hyperlink ref="A2418" r:id="Rc2066bade1284a17"/>
    <hyperlink ref="E2418" r:id="R6245b49d703e4a21"/>
    <hyperlink ref="S2418" r:id="R48d073f0b9524d7c"/>
    <hyperlink ref="T2418" r:id="Rf0e476cb048d4183"/>
    <hyperlink ref="V2418" r:id="R9ce5ef75e4044e7e"/>
    <hyperlink ref="A2419" r:id="Re3d6721eeff448c9"/>
    <hyperlink ref="E2419" r:id="Re83f67e5681e48e9"/>
    <hyperlink ref="S2419" r:id="Rb6afb45e4e6d4521"/>
    <hyperlink ref="T2419" r:id="Rc11b2db910fd4bc9"/>
    <hyperlink ref="V2419" r:id="R54948fb7f17a458c"/>
    <hyperlink ref="E2420" r:id="Rfe7fc33b06904e98"/>
    <hyperlink ref="S2420" r:id="Rfb033faba2924e8f"/>
    <hyperlink ref="T2420" r:id="R5ab74fc090344175"/>
    <hyperlink ref="V2420" r:id="R2cef64183f694237"/>
    <hyperlink ref="E2421" r:id="R70b25236d4d34ce9"/>
    <hyperlink ref="S2421" r:id="R057546eebd994d05"/>
    <hyperlink ref="T2421" r:id="R29967eb280fc4e8c"/>
    <hyperlink ref="V2421" r:id="Re5e564232057417b"/>
    <hyperlink ref="E2422" r:id="R72644a5b54d440d9"/>
    <hyperlink ref="S2422" r:id="Rb3b3134e18224fa2"/>
    <hyperlink ref="T2422" r:id="R280c7f4a263347e7"/>
    <hyperlink ref="V2422" r:id="Rccfc49d2d7284df1"/>
    <hyperlink ref="E2423" r:id="R264bfaf13a5a4d5d"/>
    <hyperlink ref="S2423" r:id="R2e7795be384b4c53"/>
    <hyperlink ref="T2423" r:id="R6aa0610e18b74db0"/>
    <hyperlink ref="V2423" r:id="Rb9780651bcbb4b4f"/>
    <hyperlink ref="E2424" r:id="R385916b3e4a74653"/>
    <hyperlink ref="S2424" r:id="R392cb29893e547de"/>
    <hyperlink ref="T2424" r:id="R2a5eccf4471746e8"/>
    <hyperlink ref="V2424" r:id="R299cd3f6fb524bed"/>
    <hyperlink ref="E2425" r:id="Rbde0e8e866e24fe5"/>
    <hyperlink ref="S2425" r:id="Rbf8dee687e784d47"/>
    <hyperlink ref="T2425" r:id="R40af5765131c4034"/>
    <hyperlink ref="V2425" r:id="R23b3eff5f07a44ed"/>
    <hyperlink ref="A2426" r:id="R29bd6ba08dfe4bcf"/>
    <hyperlink ref="E2426" r:id="R252392eec9704e22"/>
    <hyperlink ref="S2426" r:id="R10940023d9c746a2"/>
    <hyperlink ref="T2426" r:id="Rb4fe14136c3242db"/>
    <hyperlink ref="V2426" r:id="R87c2292f0a46463e"/>
    <hyperlink ref="A2427" r:id="R4574280a01244847"/>
    <hyperlink ref="E2427" r:id="Rb93292980cc24ec6"/>
    <hyperlink ref="V2427" r:id="R737bb74e34fd442c"/>
    <hyperlink ref="A2428" r:id="R4bed4de916ca4864"/>
    <hyperlink ref="E2428" r:id="Ra88d756962d54539"/>
    <hyperlink ref="S2428" r:id="Rc4b7496b8b2c45d8"/>
    <hyperlink ref="V2428" r:id="R193e2178915b4c7e"/>
    <hyperlink ref="A2429" r:id="R791433a870174e3c"/>
    <hyperlink ref="E2429" r:id="Ra35430337ac4467e"/>
    <hyperlink ref="V2429" r:id="Reab3d2ca917842cc"/>
    <hyperlink ref="A2430" r:id="R5d7703f291a9464f"/>
    <hyperlink ref="E2430" r:id="R000b44f70c124fe2"/>
    <hyperlink ref="V2430" r:id="R02e5eb47ac13416a"/>
    <hyperlink ref="A2431" r:id="Raaeca4413f894563"/>
    <hyperlink ref="E2431" r:id="R5e62ccce1994432d"/>
    <hyperlink ref="S2431" r:id="R4b523440bcaf49da"/>
    <hyperlink ref="T2431" r:id="Re323e40c76534f2a"/>
    <hyperlink ref="V2431" r:id="R5ad5181ff3d74f69"/>
    <hyperlink ref="A2432" r:id="R972240408b4b4b44"/>
    <hyperlink ref="E2432" r:id="Rcce5f2dd9bee4e8f"/>
    <hyperlink ref="S2432" r:id="R3664809536be463f"/>
    <hyperlink ref="T2432" r:id="Rb3a9b041de8c4064"/>
    <hyperlink ref="V2432" r:id="R56d80b476ce841bd"/>
    <hyperlink ref="A2433" r:id="Redbbef4f2c514f40"/>
    <hyperlink ref="E2433" r:id="R4ec1824e9a5642c2"/>
    <hyperlink ref="S2433" r:id="R1511a7d08e4f4147"/>
    <hyperlink ref="T2433" r:id="R361fbc3a963c489b"/>
    <hyperlink ref="V2433" r:id="Rf13a422b25f44e41"/>
    <hyperlink ref="A2434" r:id="R10d7c932b04747a5"/>
    <hyperlink ref="E2434" r:id="R79ffd64142b24d54"/>
    <hyperlink ref="S2434" r:id="R6e53c703852d44c4"/>
    <hyperlink ref="T2434" r:id="R709cea05c8464e05"/>
    <hyperlink ref="V2434" r:id="R8e8c038fe938400c"/>
    <hyperlink ref="E2435" r:id="R8cce9b5504284906"/>
    <hyperlink ref="S2435" r:id="R73823c5dbcc84c71"/>
    <hyperlink ref="T2435" r:id="Re702e2379652427f"/>
    <hyperlink ref="V2435" r:id="R8627a39b3e094e51"/>
    <hyperlink ref="A2436" r:id="Rdadac5b0356e401e"/>
    <hyperlink ref="E2436" r:id="Rbe17c052ccf84a6f"/>
    <hyperlink ref="S2436" r:id="R092dff5f483e405b"/>
    <hyperlink ref="T2436" r:id="R553216bf770742e5"/>
    <hyperlink ref="A2437" r:id="R4cd66024ae5943f2"/>
    <hyperlink ref="E2437" r:id="R89e626c631f44709"/>
    <hyperlink ref="S2437" r:id="R427cc923de504726"/>
    <hyperlink ref="T2437" r:id="R6c70d363d80b4cfe"/>
    <hyperlink ref="A2438" r:id="R3c7e7ea490e1429b"/>
    <hyperlink ref="E2438" r:id="Rcdc4ab7823744bab"/>
    <hyperlink ref="S2438" r:id="R2a248217bf8a450c"/>
    <hyperlink ref="T2438" r:id="R60a24a4cc7364343"/>
    <hyperlink ref="V2438" r:id="R164665602d9245ca"/>
    <hyperlink ref="A2439" r:id="R0b8b9d4759ad4769"/>
    <hyperlink ref="E2439" r:id="Rb203685bc72543a0"/>
    <hyperlink ref="S2439" r:id="Re251d4beaab54ae5"/>
    <hyperlink ref="V2439" r:id="R58127ddaf7114489"/>
    <hyperlink ref="A2440" r:id="R1b2cdf82e00a4fe4"/>
    <hyperlink ref="E2440" r:id="R9de0e7980b9a4169"/>
    <hyperlink ref="S2440" r:id="Rac9dacaca89542de"/>
    <hyperlink ref="T2440" r:id="R80fd6f3115064ce6"/>
    <hyperlink ref="V2440" r:id="Re28e6e7d187d45df"/>
    <hyperlink ref="A2441" r:id="Rbb29e346e595400d"/>
    <hyperlink ref="E2441" r:id="R887dc163b6474907"/>
    <hyperlink ref="S2441" r:id="Rc6ce9768ddd848cf"/>
    <hyperlink ref="V2441" r:id="Rc7eb93c7619e4075"/>
    <hyperlink ref="A2442" r:id="R4b9f9be557034d6d"/>
    <hyperlink ref="E2442" r:id="R44a389daa7cb4105"/>
    <hyperlink ref="S2442" r:id="R20305b7b71c0436d"/>
    <hyperlink ref="T2442" r:id="R03a1f2e97d5f45f4"/>
    <hyperlink ref="V2442" r:id="R748afec0fb2544de"/>
    <hyperlink ref="A2443" r:id="Rca358d46f74f4ad0"/>
    <hyperlink ref="E2443" r:id="Re8a143c0e1d94b47"/>
    <hyperlink ref="S2443" r:id="R6fa1eedfb128467d"/>
    <hyperlink ref="V2443" r:id="Rd698c33846834db1"/>
    <hyperlink ref="A2444" r:id="Re42e76e78e4a4cff"/>
    <hyperlink ref="E2444" r:id="Ra8eea18454cb4e23"/>
    <hyperlink ref="S2444" r:id="R7bd862fd1ac84b15"/>
    <hyperlink ref="T2444" r:id="Rdcac21865a714bd7"/>
    <hyperlink ref="V2444" r:id="R470c44c159d044f3"/>
    <hyperlink ref="A2445" r:id="Rf424a6bd3d1640da"/>
    <hyperlink ref="E2445" r:id="Rd610f5ee87744360"/>
    <hyperlink ref="S2445" r:id="R9013d0e8b06c4d46"/>
    <hyperlink ref="V2445" r:id="R6dbb75a7fe5c45c1"/>
    <hyperlink ref="A2446" r:id="R0bada853b2ec4232"/>
    <hyperlink ref="E2446" r:id="Rf4858180f0f64a33"/>
    <hyperlink ref="S2446" r:id="R407ec26ff5ee4837"/>
    <hyperlink ref="V2446" r:id="R2003241858d64d0a"/>
    <hyperlink ref="A2447" r:id="Rf21080e6147d4e97"/>
    <hyperlink ref="E2447" r:id="R21c34c0ecdc24ed6"/>
    <hyperlink ref="S2447" r:id="R7779d7e91e124f36"/>
    <hyperlink ref="T2447" r:id="R9ac3db4d5c004df3"/>
    <hyperlink ref="V2447" r:id="R7f42b9875be74043"/>
    <hyperlink ref="A2448" r:id="Rcea91a69b2574eae"/>
    <hyperlink ref="E2448" r:id="R0a61be8980c940dd"/>
    <hyperlink ref="S2448" r:id="R9ce7879820644135"/>
    <hyperlink ref="T2448" r:id="Rb306e9a9c81b4b26"/>
    <hyperlink ref="V2448" r:id="R29c5abf045464c97"/>
    <hyperlink ref="A2449" r:id="R375f59bcd76b4aea"/>
    <hyperlink ref="E2449" r:id="R6a4bb938fe4e4c34"/>
    <hyperlink ref="S2449" r:id="Rc4706ff97b304a4e"/>
    <hyperlink ref="T2449" r:id="R44f6ef21a1d14c84"/>
    <hyperlink ref="V2449" r:id="R01f01492053e4575"/>
    <hyperlink ref="A2450" r:id="R6acfea42584049d6"/>
    <hyperlink ref="E2450" r:id="R74980c0ac9ad4b9f"/>
    <hyperlink ref="S2450" r:id="Re036252698bb47a4"/>
    <hyperlink ref="T2450" r:id="Rdf794dd1ad8a4668"/>
    <hyperlink ref="V2450" r:id="R4ea722e701864a82"/>
    <hyperlink ref="A2451" r:id="Rb649cff89ba54e64"/>
    <hyperlink ref="E2451" r:id="Rcdae32d328a444ee"/>
    <hyperlink ref="S2451" r:id="R0e2b44c2ee064766"/>
    <hyperlink ref="T2451" r:id="R4c3f40c1de294bce"/>
    <hyperlink ref="V2451" r:id="Rb5461dc9115b4126"/>
    <hyperlink ref="A2452" r:id="Rf33d88eebbab4353"/>
    <hyperlink ref="E2452" r:id="Ra159b48e387c4de8"/>
    <hyperlink ref="S2452" r:id="R5c714bd34d3f421a"/>
    <hyperlink ref="V2452" r:id="Rfb32408eca32421e"/>
    <hyperlink ref="A2453" r:id="R239693772eaf45e9"/>
    <hyperlink ref="E2453" r:id="R9957318533174444"/>
    <hyperlink ref="S2453" r:id="R7ba4042215214a7b"/>
    <hyperlink ref="T2453" r:id="R1e7aa106a8ba42b8"/>
    <hyperlink ref="V2453" r:id="R34db6e9f3c5840cd"/>
    <hyperlink ref="A2454" r:id="R438e1619cf894a17"/>
    <hyperlink ref="E2454" r:id="R1b0b19330a8e4b7f"/>
    <hyperlink ref="S2454" r:id="R39062dfd84ca4083"/>
    <hyperlink ref="T2454" r:id="Rdd27dc1139214e10"/>
    <hyperlink ref="V2454" r:id="R6ab6c557c2b24f31"/>
    <hyperlink ref="A2455" r:id="Rb80073f3ee3a42d0"/>
    <hyperlink ref="E2455" r:id="R12f438ab08f44419"/>
    <hyperlink ref="S2455" r:id="R43bb5a368ea44773"/>
    <hyperlink ref="T2455" r:id="Rb4665eb222e742e4"/>
    <hyperlink ref="V2455" r:id="Rb48213e08a04415c"/>
    <hyperlink ref="A2456" r:id="Rf3104d65d8164dd7"/>
    <hyperlink ref="E2456" r:id="Rad10ae004fe94601"/>
    <hyperlink ref="S2456" r:id="Rf556308b6d0b4e9f"/>
    <hyperlink ref="T2456" r:id="Rbf7f47e104564130"/>
    <hyperlink ref="V2456" r:id="R4269acac80654c8b"/>
    <hyperlink ref="A2457" r:id="R862555f134264b0b"/>
    <hyperlink ref="E2457" r:id="Rb7ac49ffd3b64af5"/>
    <hyperlink ref="S2457" r:id="R40729fca1cc14719"/>
    <hyperlink ref="T2457" r:id="R7e00e1268f98410b"/>
    <hyperlink ref="V2457" r:id="R27321dcede4b474a"/>
    <hyperlink ref="A2458" r:id="R56ae0e6b6426473a"/>
    <hyperlink ref="E2458" r:id="R64fe425863984643"/>
    <hyperlink ref="S2458" r:id="Rc0fbe5fd07c64407"/>
    <hyperlink ref="T2458" r:id="R206e0701a45e4ec2"/>
    <hyperlink ref="V2458" r:id="R153fddc421df470c"/>
    <hyperlink ref="A2459" r:id="R624406142214447f"/>
    <hyperlink ref="E2459" r:id="R27d66fcac1a54fb5"/>
    <hyperlink ref="S2459" r:id="R7faa854f64a94841"/>
    <hyperlink ref="V2459" r:id="R0d18e5c6b67a4840"/>
    <hyperlink ref="A2460" r:id="Rcf111645503149e8"/>
    <hyperlink ref="E2460" r:id="R146cf68bdcaa4e14"/>
    <hyperlink ref="S2460" r:id="Rd4ec9b609d384fb6"/>
    <hyperlink ref="V2460" r:id="R8f21a9a9ce1c4b7e"/>
    <hyperlink ref="A2461" r:id="Rc70519f8ca054940"/>
    <hyperlink ref="E2461" r:id="R809b526b88c34212"/>
    <hyperlink ref="S2461" r:id="Rf710e67034ac46fe"/>
    <hyperlink ref="V2461" r:id="R83b39de8de1840a7"/>
    <hyperlink ref="A2462" r:id="R6858898aa8ea4b28"/>
    <hyperlink ref="E2462" r:id="R0abb67250b494e8e"/>
    <hyperlink ref="S2462" r:id="Rbb265eed034c46a2"/>
    <hyperlink ref="V2462" r:id="R5d6f8efff1374126"/>
    <hyperlink ref="A2463" r:id="Rb53b278a3c924b8c"/>
    <hyperlink ref="E2463" r:id="Re233616fab864ac1"/>
    <hyperlink ref="S2463" r:id="Reb02b583c92b4bfd"/>
    <hyperlink ref="V2463" r:id="R564d44fbe2a24475"/>
    <hyperlink ref="A2464" r:id="R7f8b73ce07494e53"/>
    <hyperlink ref="E2464" r:id="R8d2c0997aa43464e"/>
    <hyperlink ref="S2464" r:id="Ref1fe23c3c8b455c"/>
    <hyperlink ref="T2464" r:id="Rdb64ba65e3e44957"/>
    <hyperlink ref="V2464" r:id="R307a1574ec8c465c"/>
    <hyperlink ref="A2465" r:id="R95a047b1e149477e"/>
    <hyperlink ref="E2465" r:id="Rfd75728c404f4100"/>
    <hyperlink ref="S2465" r:id="Rba2b9ef241b2485e"/>
    <hyperlink ref="T2465" r:id="Rcac59a8904174f02"/>
    <hyperlink ref="V2465" r:id="R85ad0fc01a214b0b"/>
    <hyperlink ref="A2466" r:id="R3e21badad2bf46db"/>
    <hyperlink ref="E2466" r:id="R165bb0634ebe4c11"/>
    <hyperlink ref="V2466" r:id="Ra5c32d5cb7634957"/>
    <hyperlink ref="A2467" r:id="R96ca8f5e3e8d48d9"/>
    <hyperlink ref="E2467" r:id="Raf2bc28a006b427f"/>
    <hyperlink ref="V2467" r:id="R7068004c3fd24512"/>
    <hyperlink ref="A2468" r:id="Rea0a5300db2e4994"/>
    <hyperlink ref="E2468" r:id="Rf1db428facfb4bf3"/>
    <hyperlink ref="V2468" r:id="R0ef5841047c54c4b"/>
    <hyperlink ref="A2469" r:id="R8308df5939f34283"/>
    <hyperlink ref="E2469" r:id="Raa6c1b9b6a524441"/>
    <hyperlink ref="V2469" r:id="R0581a445b3294372"/>
    <hyperlink ref="A2470" r:id="R10a10c20456344ad"/>
    <hyperlink ref="E2470" r:id="R130f4720e4314fce"/>
    <hyperlink ref="S2470" r:id="R1d0f9ae4b1c5456c"/>
    <hyperlink ref="T2470" r:id="Rdb1f6ae99f974195"/>
    <hyperlink ref="V2470" r:id="R10bf4dc56ee44b29"/>
    <hyperlink ref="A2471" r:id="Rd47672d3234646ca"/>
    <hyperlink ref="E2471" r:id="R688a90f82f7447c9"/>
    <hyperlink ref="S2471" r:id="Rb743fbf821b54674"/>
    <hyperlink ref="A2472" r:id="R50d6f0a7b38a4b2d"/>
    <hyperlink ref="E2472" r:id="R8cc2547ba5f348b5"/>
    <hyperlink ref="S2472" r:id="R2eb131f1f62d402d"/>
    <hyperlink ref="A2473" r:id="R259ed8486d464eab"/>
    <hyperlink ref="E2473" r:id="Rd2e50242f09f46a2"/>
    <hyperlink ref="S2473" r:id="R0b7b19ed29044c94"/>
    <hyperlink ref="T2473" r:id="R0e044e666044407d"/>
    <hyperlink ref="V2473" r:id="R1e0295f0247642dc"/>
    <hyperlink ref="A2474" r:id="Rcfc4fe3ec6b843a3"/>
    <hyperlink ref="E2474" r:id="R6211b2f189b04fc1"/>
    <hyperlink ref="S2474" r:id="Reecd5bae3b5d4fd0"/>
    <hyperlink ref="T2474" r:id="R873c769a7feb4f3c"/>
    <hyperlink ref="V2474" r:id="R41d930694fd046c0"/>
    <hyperlink ref="A2475" r:id="Rd2227a83e96f4cb4"/>
    <hyperlink ref="E2475" r:id="R19380cbad5244033"/>
    <hyperlink ref="S2475" r:id="R13a7f77791a6487b"/>
    <hyperlink ref="T2475" r:id="R5e8727c6476b48c9"/>
    <hyperlink ref="V2475" r:id="Re903d81155284672"/>
    <hyperlink ref="A2476" r:id="Ra02afe1fcfb94b31"/>
    <hyperlink ref="E2476" r:id="R918b407022ba4ab5"/>
    <hyperlink ref="S2476" r:id="Rbabc5a1468b84364"/>
    <hyperlink ref="T2476" r:id="R9bebd821463a41b7"/>
    <hyperlink ref="V2476" r:id="R38abbffd8d544ae6"/>
    <hyperlink ref="A2477" r:id="R218f6c2d3a194b15"/>
    <hyperlink ref="E2477" r:id="R3c4038c4174d42b9"/>
    <hyperlink ref="S2477" r:id="Re51d896eecfe41e8"/>
    <hyperlink ref="T2477" r:id="Rddbbf01151bb46e7"/>
    <hyperlink ref="V2477" r:id="Rf0563f2c3010473e"/>
    <hyperlink ref="A2478" r:id="Rc666cc0870ed494a"/>
    <hyperlink ref="E2478" r:id="R4963f35bba104052"/>
    <hyperlink ref="S2478" r:id="R68dfaed217eb4b9b"/>
    <hyperlink ref="T2478" r:id="R744513905ef44022"/>
    <hyperlink ref="V2478" r:id="R82517c649e49475e"/>
    <hyperlink ref="A2479" r:id="R36a9272215744784"/>
    <hyperlink ref="E2479" r:id="Rd2c4b5c8524f4e43"/>
    <hyperlink ref="S2479" r:id="R515bd5604d694c3a"/>
    <hyperlink ref="T2479" r:id="Rf844214d949a4446"/>
    <hyperlink ref="V2479" r:id="Rb7cfb33897784a64"/>
    <hyperlink ref="A2480" r:id="R589fdac4b96a4778"/>
    <hyperlink ref="E2480" r:id="R0bf8149ab79a4231"/>
    <hyperlink ref="S2480" r:id="Rcb7873df40c540af"/>
    <hyperlink ref="T2480" r:id="R716c331e32fc4430"/>
    <hyperlink ref="V2480" r:id="Rf0f0124c8e1b4796"/>
    <hyperlink ref="A2481" r:id="R7f54243b4ea842f9"/>
    <hyperlink ref="E2481" r:id="R1a57b248f43b4716"/>
    <hyperlink ref="S2481" r:id="Re6c40885ad5a4169"/>
    <hyperlink ref="T2481" r:id="Rabda51a94aea42bd"/>
    <hyperlink ref="V2481" r:id="R8c63e0bd7f85450a"/>
    <hyperlink ref="A2482" r:id="Re86406404b4643e8"/>
    <hyperlink ref="E2482" r:id="Rf6996985e7f1436d"/>
    <hyperlink ref="S2482" r:id="R83dfdd535cc84ad0"/>
    <hyperlink ref="T2482" r:id="R1a6b5e3a3e7f4285"/>
    <hyperlink ref="V2482" r:id="R5b8e6e526a524d17"/>
    <hyperlink ref="A2483" r:id="R253785d358714fc8"/>
    <hyperlink ref="E2483" r:id="R6990f679ec3842fe"/>
    <hyperlink ref="S2483" r:id="Rf570dd80eb1846fd"/>
    <hyperlink ref="T2483" r:id="Rbc6be92dd7a840a0"/>
    <hyperlink ref="V2483" r:id="R7a656d7f52374ed9"/>
    <hyperlink ref="A2484" r:id="R7e0f8feae7f044dd"/>
    <hyperlink ref="E2484" r:id="R47078baddd1e4e17"/>
    <hyperlink ref="V2484" r:id="Rf8e4b69344494976"/>
    <hyperlink ref="A2485" r:id="Ra1a3157314a3405e"/>
    <hyperlink ref="E2485" r:id="Rb21116a5dad546e3"/>
    <hyperlink ref="S2485" r:id="R665e37d378ae4020"/>
    <hyperlink ref="T2485" r:id="Rde1863ec342e4a77"/>
    <hyperlink ref="V2485" r:id="Rba1bdcb1ab30406d"/>
    <hyperlink ref="A2486" r:id="R66ae37c5d567447c"/>
    <hyperlink ref="E2486" r:id="R33ec1f3095974b1c"/>
    <hyperlink ref="S2486" r:id="Rb2419c8008a948bc"/>
    <hyperlink ref="T2486" r:id="R5aeff99ae81e423c"/>
    <hyperlink ref="V2486" r:id="R4a8282acce8e429c"/>
    <hyperlink ref="A2487" r:id="R883c386f2df64641"/>
    <hyperlink ref="E2487" r:id="R7ee5516530d74249"/>
    <hyperlink ref="S2487" r:id="R07aa4230fcbd42a4"/>
    <hyperlink ref="T2487" r:id="Rfa82e89d3cf04ca4"/>
    <hyperlink ref="V2487" r:id="R747fda320d7a4796"/>
    <hyperlink ref="A2488" r:id="R47a88df4f881435a"/>
    <hyperlink ref="E2488" r:id="R793163ad120f4314"/>
    <hyperlink ref="S2488" r:id="R7cd7f1bf38604f5f"/>
    <hyperlink ref="T2488" r:id="R0e68d94914c2486e"/>
    <hyperlink ref="V2488" r:id="R6a9d91046a0548ef"/>
    <hyperlink ref="A2489" r:id="R92c187729b254e3f"/>
    <hyperlink ref="E2489" r:id="Rbc74f28cdd374d7e"/>
    <hyperlink ref="S2489" r:id="R3b6a77333a77433a"/>
    <hyperlink ref="T2489" r:id="Rbff90190a2b44ef3"/>
    <hyperlink ref="V2489" r:id="R606cbf3cc249461d"/>
    <hyperlink ref="A2490" r:id="Rd737d09ed8a44d3b"/>
    <hyperlink ref="E2490" r:id="Ra20e704c917643f8"/>
    <hyperlink ref="S2490" r:id="Rc42f9e1745fd4757"/>
    <hyperlink ref="T2490" r:id="Ra89e1f098b7d4fd4"/>
    <hyperlink ref="V2490" r:id="Rb9c9a348a4344b50"/>
    <hyperlink ref="A2491" r:id="R245de330487c4bcb"/>
    <hyperlink ref="E2491" r:id="R2743f0673c1049cd"/>
    <hyperlink ref="S2491" r:id="R0cb84ac805154a21"/>
    <hyperlink ref="T2491" r:id="R680ed68bd2984b86"/>
    <hyperlink ref="V2491" r:id="R0bb32e6070e5431a"/>
    <hyperlink ref="A2492" r:id="R890ee1f4be7f4acb"/>
    <hyperlink ref="E2492" r:id="R57199ee5d91143f2"/>
    <hyperlink ref="A2493" r:id="R0ca51748843049c6"/>
    <hyperlink ref="E2493" r:id="Rbea905cb31f247c2"/>
    <hyperlink ref="S2493" r:id="R96c1453cdfdb40cf"/>
    <hyperlink ref="T2493" r:id="Rf1824e47c7b4461e"/>
    <hyperlink ref="A2494" r:id="R9ea954f9934c4f52"/>
    <hyperlink ref="E2494" r:id="R9da5ce494267434d"/>
    <hyperlink ref="S2494" r:id="R56c641f7d83c474e"/>
    <hyperlink ref="T2494" r:id="R82c4a176eb1647d2"/>
    <hyperlink ref="V2494" r:id="R436fe56839ba48f3"/>
    <hyperlink ref="A2495" r:id="R99f21b8b4a564621"/>
    <hyperlink ref="E2495" r:id="R7ff1c1330c3a4633"/>
    <hyperlink ref="S2495" r:id="Rac9820d178f8411b"/>
    <hyperlink ref="T2495" r:id="Rc94ae734dfe64ee4"/>
    <hyperlink ref="V2495" r:id="R79606e9e33794131"/>
    <hyperlink ref="E2496" r:id="R27e0dde69a3a4601"/>
    <hyperlink ref="S2496" r:id="Rfbe1899782924972"/>
    <hyperlink ref="T2496" r:id="R799e4eab46814350"/>
    <hyperlink ref="V2496" r:id="Rc30bb0e3ec784854"/>
    <hyperlink ref="E2497" r:id="Re91728faf9de46ba"/>
    <hyperlink ref="S2497" r:id="R04331bb6a0484ac9"/>
    <hyperlink ref="T2497" r:id="R5f86deb38a0745d0"/>
    <hyperlink ref="V2497" r:id="Rae15d1aef53c4418"/>
    <hyperlink ref="A2498" r:id="Rc286ec11048349a2"/>
    <hyperlink ref="E2498" r:id="R539049f775b14894"/>
    <hyperlink ref="A2499" r:id="Re390ad30b58e4548"/>
    <hyperlink ref="E2499" r:id="R43ba1dad32504e5e"/>
    <hyperlink ref="S2499" r:id="Raf0ee1eb99b7422e"/>
    <hyperlink ref="T2499" r:id="Refe2aaec53884e8b"/>
    <hyperlink ref="V2499" r:id="R04608f5ef87a49d6"/>
    <hyperlink ref="A2500" r:id="R25b4882edff94b3d"/>
    <hyperlink ref="E2500" r:id="Ra95b32808be94c76"/>
    <hyperlink ref="A2501" r:id="Ra9f592886a444c26"/>
    <hyperlink ref="E2501" r:id="R42185bf4e3e64169"/>
    <hyperlink ref="S2501" r:id="R814dfdc1c48242fc"/>
    <hyperlink ref="T2501" r:id="Ra776691a5d4e494a"/>
    <hyperlink ref="V2501" r:id="Rf92a80290a684f69"/>
    <hyperlink ref="A2502" r:id="Ra8d901de2b184f83"/>
    <hyperlink ref="E2502" r:id="Re8b7bcb9dbeb4684"/>
    <hyperlink ref="A2503" r:id="R4ca3c32e21fa4a5c"/>
    <hyperlink ref="E2503" r:id="Rfb6ca939e4ab4da2"/>
    <hyperlink ref="S2503" r:id="R15a6ff96cc43411a"/>
    <hyperlink ref="T2503" r:id="Rd0a566b29ce04903"/>
    <hyperlink ref="V2503" r:id="Rd256d2496b1445c9"/>
    <hyperlink ref="A2504" r:id="Raeae2696c1094c9a"/>
    <hyperlink ref="E2504" r:id="R0ba07e7b8d8e4e7e"/>
    <hyperlink ref="A2505" r:id="R5564e33ff3aa4b31"/>
    <hyperlink ref="E2505" r:id="R0a5954948e3648ca"/>
    <hyperlink ref="S2505" r:id="R2c76afaa67904314"/>
    <hyperlink ref="T2505" r:id="R2541a5ce423e4400"/>
    <hyperlink ref="A2506" r:id="R5808c5787e3b4b3d"/>
    <hyperlink ref="E2506" r:id="R54f7871a2162479f"/>
    <hyperlink ref="S2506" r:id="Rade3bf8c37b44cbf"/>
    <hyperlink ref="A2507" r:id="Rfdf56d41efc94621"/>
    <hyperlink ref="E2507" r:id="R9c072e16d2b84036"/>
    <hyperlink ref="S2507" r:id="Rcbe0ffbd0b274d3f"/>
    <hyperlink ref="T2507" r:id="Rb7c5012e12f8461f"/>
    <hyperlink ref="A2508" r:id="R28536796e90a4b1c"/>
    <hyperlink ref="E2508" r:id="Rb396ca0ffb094926"/>
    <hyperlink ref="Q2508" r:id="Rd74e03cbbd094be9"/>
    <hyperlink ref="A2509" r:id="R6432ebfdc47444f3"/>
    <hyperlink ref="E2509" r:id="R0be1b1da7ad74c2c"/>
    <hyperlink ref="S2509" r:id="Rd2d4e8f21cdc42fa"/>
    <hyperlink ref="V2509" r:id="R456f82f8cec94ad0"/>
    <hyperlink ref="A2510" r:id="R5c4db41c64db4f44"/>
    <hyperlink ref="E2510" r:id="Rff614ac997774ba9"/>
    <hyperlink ref="S2510" r:id="R215729e5b3f14050"/>
    <hyperlink ref="T2510" r:id="R2de5e201121d4842"/>
    <hyperlink ref="V2510" r:id="Re8eb4653594d415b"/>
    <hyperlink ref="A2511" r:id="R15010e476a8549b6"/>
    <hyperlink ref="E2511" r:id="Rc93db1372acb4c1d"/>
    <hyperlink ref="S2511" r:id="Rb11f0314881e4384"/>
    <hyperlink ref="T2511" r:id="R3d8962ffb3794a97"/>
    <hyperlink ref="V2511" r:id="Rbdcef4decfb849e1"/>
    <hyperlink ref="A2512" r:id="R0bc5f7df85314d62"/>
    <hyperlink ref="E2512" r:id="R98a8f54704ef4603"/>
    <hyperlink ref="S2512" r:id="R379962d3e33147de"/>
    <hyperlink ref="T2512" r:id="Radb05134ba064f89"/>
    <hyperlink ref="V2512" r:id="Rd02b4014eb8049f9"/>
    <hyperlink ref="A2513" r:id="R729142ca810e448c"/>
    <hyperlink ref="E2513" r:id="R0a1fabfbf03a4474"/>
    <hyperlink ref="S2513" r:id="Rb9a2a829ec9740c3"/>
    <hyperlink ref="V2513" r:id="Rb1029065ad2d49e8"/>
    <hyperlink ref="A2514" r:id="R6b80bc89814244fa"/>
    <hyperlink ref="E2514" r:id="R148de0131eba43f9"/>
    <hyperlink ref="S2514" r:id="Re60f08fdc1f24074"/>
    <hyperlink ref="T2514" r:id="R9ade90924d4d4e63"/>
    <hyperlink ref="V2514" r:id="Rb89dcfc41e354ee4"/>
    <hyperlink ref="E2515" r:id="R07fc41f530864327"/>
    <hyperlink ref="S2515" r:id="R9b6a5c53e3d442c2"/>
    <hyperlink ref="T2515" r:id="Rd852a8f904cb496d"/>
    <hyperlink ref="V2515" r:id="Ra0fc5244b30d48ef"/>
    <hyperlink ref="A2516" r:id="R1d4a22e5901a4694"/>
    <hyperlink ref="E2516" r:id="Rac2612d506d34b2c"/>
    <hyperlink ref="A2517" r:id="R0a222703391240ef"/>
    <hyperlink ref="E2517" r:id="Rd2b596b8bb694509"/>
    <hyperlink ref="S2517" r:id="Rb320eadb47774b01"/>
    <hyperlink ref="T2517" r:id="R48747d96e02047e3"/>
    <hyperlink ref="A2518" r:id="Rc319a27b71444a14"/>
    <hyperlink ref="E2518" r:id="R5110c1ec56794a1c"/>
    <hyperlink ref="S2518" r:id="R131bf3a267f74d44"/>
    <hyperlink ref="T2518" r:id="R1251d19eb6ca4650"/>
    <hyperlink ref="A2519" r:id="R2d8a33b10b0e4eb4"/>
    <hyperlink ref="E2519" r:id="Rca292658a1cd4cae"/>
    <hyperlink ref="S2519" r:id="Rfd16f36892b54a69"/>
    <hyperlink ref="T2519" r:id="R770cd2ccf4bd4006"/>
    <hyperlink ref="A2520" r:id="R312b8f82b90443de"/>
    <hyperlink ref="E2520" r:id="R0c81cb8c6a27476c"/>
    <hyperlink ref="S2520" r:id="R96ca2c4f31694897"/>
    <hyperlink ref="T2520" r:id="R4875bb5ab151466c"/>
    <hyperlink ref="A2521" r:id="R727aed152d494f2e"/>
    <hyperlink ref="E2521" r:id="R597fc53f3e1d4016"/>
    <hyperlink ref="V2521" r:id="Rcd503a4f65e64c54"/>
    <hyperlink ref="A2522" r:id="Rc4da3fdcd2114551"/>
    <hyperlink ref="E2522" r:id="R7e30ab2c46ef406b"/>
    <hyperlink ref="V2522" r:id="R91ef85cc17464a5f"/>
    <hyperlink ref="A2523" r:id="R83c57718c7474e9e"/>
    <hyperlink ref="E2523" r:id="R8af139671ac847d8"/>
    <hyperlink ref="V2523" r:id="Rc88432fb182a4f4a"/>
    <hyperlink ref="A2524" r:id="R6da77c2bfeb849ec"/>
    <hyperlink ref="E2524" r:id="Rbecc9e51c8074792"/>
    <hyperlink ref="S2524" r:id="R3e044c81944f41fc"/>
    <hyperlink ref="T2524" r:id="Ra4fffa78e5bb4ffe"/>
    <hyperlink ref="E2525" r:id="R8a6bb06fdd2f4b96"/>
    <hyperlink ref="S2525" r:id="Ra64348bd7ecd4673"/>
    <hyperlink ref="T2525" r:id="R54e04747a4374ad4"/>
    <hyperlink ref="A2526" r:id="Rc60657b7f5be499f"/>
    <hyperlink ref="E2526" r:id="Ra3340eaf9a6f4586"/>
    <hyperlink ref="S2526" r:id="R03ff411b1a3f4813"/>
    <hyperlink ref="T2526" r:id="R5271e380e69d434b"/>
    <hyperlink ref="E2527" r:id="Rfdef619f85f14e76"/>
    <hyperlink ref="S2527" r:id="R4876b81eddd6429b"/>
    <hyperlink ref="T2527" r:id="Rf6fb528fe47e4719"/>
    <hyperlink ref="A2528" r:id="R96392bc5734d4e56"/>
    <hyperlink ref="E2528" r:id="R00b1261305d54afb"/>
    <hyperlink ref="S2528" r:id="Ra2452638058a4d14"/>
    <hyperlink ref="T2528" r:id="Rf70269679f624ab0"/>
    <hyperlink ref="E2529" r:id="R9daa04c6516b4c65"/>
    <hyperlink ref="S2529" r:id="R02142425a13243c2"/>
    <hyperlink ref="T2529" r:id="R9473edcb72a24038"/>
    <hyperlink ref="E2530" r:id="Reba11b0cd6c94ad7"/>
    <hyperlink ref="S2530" r:id="R037f65c806af4c8a"/>
    <hyperlink ref="T2530" r:id="Rd398a6db14c44c9f"/>
    <hyperlink ref="A2531" r:id="R239e30e3adaa462b"/>
    <hyperlink ref="E2531" r:id="Rf907ce5130f74587"/>
    <hyperlink ref="S2531" r:id="R0a2278f427534739"/>
    <hyperlink ref="T2531" r:id="R9d44315b62fa4ae2"/>
    <hyperlink ref="E2532" r:id="Rb6f87f1c3a444e81"/>
    <hyperlink ref="S2532" r:id="Rf1770879c94a4d32"/>
    <hyperlink ref="T2532" r:id="R4014083eac704e17"/>
    <hyperlink ref="E2533" r:id="Red852a81f01942a2"/>
    <hyperlink ref="S2533" r:id="R8f29f070fa294aeb"/>
    <hyperlink ref="T2533" r:id="Rf1b1fadc7d894d8b"/>
    <hyperlink ref="A2534" r:id="R3d14ab5afd6c4fea"/>
    <hyperlink ref="E2534" r:id="R2039e42e63964b37"/>
    <hyperlink ref="S2534" r:id="Re4f135ac94014f1e"/>
    <hyperlink ref="T2534" r:id="R8f1c257dc8d847e5"/>
    <hyperlink ref="A2535" r:id="R6c5f90f45c83485d"/>
    <hyperlink ref="E2535" r:id="R5fdd3b85a38f486d"/>
    <hyperlink ref="V2535" r:id="R0037bbe883ea45a1"/>
    <hyperlink ref="A2536" r:id="R088b4f20cf40458d"/>
    <hyperlink ref="E2536" r:id="R66598c13ffb146e5"/>
    <hyperlink ref="V2536" r:id="R851a122b9bc34a5d"/>
    <hyperlink ref="A2537" r:id="R34ce2fe64a51468a"/>
    <hyperlink ref="E2537" r:id="R90f71389e9dc47ba"/>
    <hyperlink ref="V2537" r:id="R24981edf73c746ae"/>
    <hyperlink ref="A2538" r:id="Rfdf144df9ff94611"/>
    <hyperlink ref="E2538" r:id="R31dd555632ee4eb8"/>
    <hyperlink ref="S2538" r:id="R0a1ac4fd35d74612"/>
    <hyperlink ref="T2538" r:id="R17bf4890cd7f48d3"/>
    <hyperlink ref="V2538" r:id="R972a3875d8904fb0"/>
    <hyperlink ref="A2539" r:id="Rb473de8e83e74495"/>
    <hyperlink ref="E2539" r:id="R7fd5ba4a65c44cf5"/>
    <hyperlink ref="S2539" r:id="R01c201ab67d24edc"/>
    <hyperlink ref="T2539" r:id="Rbdcceb328823497a"/>
    <hyperlink ref="V2539" r:id="R249f239fc69c444a"/>
    <hyperlink ref="A2540" r:id="Ra9aaa94708ca4159"/>
    <hyperlink ref="E2540" r:id="R13db02ab28594398"/>
    <hyperlink ref="S2540" r:id="Ra14fd8d671c24ec3"/>
    <hyperlink ref="T2540" r:id="R55b1824f46ed407d"/>
    <hyperlink ref="V2540" r:id="R54e0b6565ad44f82"/>
    <hyperlink ref="A2541" r:id="Rcd30abdac91244aa"/>
    <hyperlink ref="E2541" r:id="Rf032d233872047c7"/>
    <hyperlink ref="A2542" r:id="Rd1567501be754a8e"/>
    <hyperlink ref="E2542" r:id="R9e5d1ae1a1984518"/>
    <hyperlink ref="A2543" r:id="R6f4c54bcbd624cb2"/>
    <hyperlink ref="E2543" r:id="R22660743a9274e22"/>
    <hyperlink ref="S2543" r:id="R2debbab1e3574b65"/>
    <hyperlink ref="T2543" r:id="Rcb77bda1457a4b27"/>
    <hyperlink ref="V2543" r:id="R3dc8f2ccc0664937"/>
    <hyperlink ref="A2544" r:id="R4875d722f8894cde"/>
    <hyperlink ref="E2544" r:id="Ra72bdd235abd4819"/>
    <hyperlink ref="A2545" r:id="R4defa970736845c8"/>
    <hyperlink ref="E2545" r:id="R4416a7fff641492f"/>
    <hyperlink ref="V2545" r:id="R0cf50985ee5b4e07"/>
    <hyperlink ref="A2546" r:id="R22ceb3da579b4082"/>
    <hyperlink ref="E2546" r:id="Rbcc08ea6e4f942c5"/>
    <hyperlink ref="V2546" r:id="R32afc7cb75e44bef"/>
    <hyperlink ref="A2547" r:id="Re14a86a1327f422d"/>
    <hyperlink ref="E2547" r:id="R161962df4b184e73"/>
    <hyperlink ref="V2547" r:id="Red707586ee4e461c"/>
    <hyperlink ref="A2548" r:id="Rb4bae8861e6942ad"/>
    <hyperlink ref="E2548" r:id="Rb2ef79d57b0d45c3"/>
    <hyperlink ref="V2548" r:id="R164b409ebf8a4d7c"/>
    <hyperlink ref="A2549" r:id="Ra1e8ec9c9adc4054"/>
    <hyperlink ref="E2549" r:id="Ra7ef112c431a4f58"/>
    <hyperlink ref="S2549" r:id="R436697cf0a4c456b"/>
    <hyperlink ref="T2549" r:id="Rb216ba9d57cf4bcf"/>
    <hyperlink ref="V2549" r:id="Recb695794d734d8b"/>
    <hyperlink ref="A2550" r:id="R907838803a3845fd"/>
    <hyperlink ref="E2550" r:id="Re5f375f10d474a0a"/>
    <hyperlink ref="S2550" r:id="R33965ab31d6549eb"/>
    <hyperlink ref="T2550" r:id="Rdb114f102cab4683"/>
    <hyperlink ref="V2550" r:id="R777b5c5aa36f45ef"/>
    <hyperlink ref="A2551" r:id="R50d1afd165144384"/>
    <hyperlink ref="E2551" r:id="Rf16bf3b89249480c"/>
    <hyperlink ref="S2551" r:id="Rb5e54fc9e5bd4236"/>
    <hyperlink ref="T2551" r:id="R526ef30a6c304522"/>
    <hyperlink ref="V2551" r:id="Rdeddf1b12a9042b7"/>
    <hyperlink ref="A2552" r:id="R357751bb4b4f4ac2"/>
    <hyperlink ref="E2552" r:id="R478d86fbfc4c49d4"/>
    <hyperlink ref="A2553" r:id="Rc0f78d5373754f86"/>
    <hyperlink ref="E2553" r:id="R836644088cab42bd"/>
    <hyperlink ref="S2553" r:id="R1f9049409cc74363"/>
    <hyperlink ref="T2553" r:id="R53a1f7f60bc34922"/>
    <hyperlink ref="V2553" r:id="R3e964193665d4726"/>
    <hyperlink ref="E2554" r:id="R174c853906424c00"/>
    <hyperlink ref="S2554" r:id="R827b899097074baa"/>
    <hyperlink ref="T2554" r:id="Rd120da755a12498f"/>
    <hyperlink ref="V2554" r:id="R85a5002347564b83"/>
    <hyperlink ref="A2555" r:id="R79e4eb9b191044a4"/>
    <hyperlink ref="E2555" r:id="Ra0723059ba6f43c1"/>
    <hyperlink ref="S2555" r:id="Rb0c167cf19fb4a53"/>
    <hyperlink ref="V2555" r:id="Rffc238a8301e41c5"/>
    <hyperlink ref="A2556" r:id="R8c0cfb3271e84138"/>
    <hyperlink ref="E2556" r:id="R3127ce5955de43fe"/>
    <hyperlink ref="S2556" r:id="R521c3c4ddcb64026"/>
    <hyperlink ref="T2556" r:id="R71c65263a85e423d"/>
    <hyperlink ref="V2556" r:id="Rf5365d1240824d83"/>
    <hyperlink ref="A2557" r:id="Rcc1306b517724c3b"/>
    <hyperlink ref="E2557" r:id="R453d879654ee4531"/>
    <hyperlink ref="S2557" r:id="Rc56bb368cdce4089"/>
    <hyperlink ref="T2557" r:id="Rf7d1f2cab2564e93"/>
    <hyperlink ref="V2557" r:id="Rf273556ba0ac4775"/>
    <hyperlink ref="A2558" r:id="Rcbeec902277340ee"/>
    <hyperlink ref="E2558" r:id="Rbbb69fe2e94b43f6"/>
    <hyperlink ref="S2558" r:id="R1311e1877a62440d"/>
    <hyperlink ref="V2558" r:id="Rb5fec658bc184708"/>
    <hyperlink ref="A2559" r:id="Rd37ba1b1f69b4035"/>
    <hyperlink ref="E2559" r:id="R5847fe2355be4722"/>
    <hyperlink ref="S2559" r:id="Rff7c1c98e3d04562"/>
    <hyperlink ref="T2559" r:id="Rc32435bc87b04114"/>
    <hyperlink ref="V2559" r:id="R10fde95a47d04e19"/>
    <hyperlink ref="A2560" r:id="Rebef8adc427e4cbf"/>
    <hyperlink ref="E2560" r:id="R5db0ba8f534c4634"/>
    <hyperlink ref="S2560" r:id="R0f7102fee4634349"/>
    <hyperlink ref="V2560" r:id="R243cbe44ff6f47d2"/>
    <hyperlink ref="A2561" r:id="R849b6954e4ee4b9b"/>
    <hyperlink ref="E2561" r:id="Rf73a4899f1b844ed"/>
    <hyperlink ref="S2561" r:id="Rd6787aab04704efc"/>
    <hyperlink ref="T2561" r:id="R073164a2d8334d9c"/>
    <hyperlink ref="V2561" r:id="R9ab28a7c86434016"/>
    <hyperlink ref="A2562" r:id="R099cc057a4824057"/>
    <hyperlink ref="E2562" r:id="R3f8270bd33f74f3c"/>
    <hyperlink ref="S2562" r:id="R71157e9004124d61"/>
    <hyperlink ref="V2562" r:id="R11b6584a60324a27"/>
    <hyperlink ref="A2563" r:id="R24786ba445284f02"/>
    <hyperlink ref="E2563" r:id="Re53620ba3cca4da1"/>
    <hyperlink ref="S2563" r:id="R318b6593faf64a19"/>
    <hyperlink ref="T2563" r:id="Rf2055c9f44e74b3f"/>
    <hyperlink ref="V2563" r:id="Reee37dd9d30641d7"/>
    <hyperlink ref="A2564" r:id="R85fccd5161674519"/>
    <hyperlink ref="E2564" r:id="R7f0f8c0c032d466c"/>
    <hyperlink ref="S2564" r:id="Rd3f2684067c141ef"/>
    <hyperlink ref="V2564" r:id="Rd591c4e871fb49c4"/>
    <hyperlink ref="E2565" r:id="Rb5ad8cc5c0cb42ac"/>
    <hyperlink ref="S2565" r:id="Raf0e3e0043bf4b79"/>
    <hyperlink ref="V2565" r:id="Rd50541cd853e49a6"/>
    <hyperlink ref="E2566" r:id="Rf1208f293d484787"/>
    <hyperlink ref="S2566" r:id="R7d9a10916cf44508"/>
    <hyperlink ref="T2566" r:id="Rb47b4f290f324e54"/>
    <hyperlink ref="V2566" r:id="R65d06461676e404e"/>
    <hyperlink ref="A2567" r:id="R86c1a8564387461b"/>
    <hyperlink ref="E2567" r:id="R199b6e568d4c4aa7"/>
    <hyperlink ref="S2567" r:id="Rca658fe7445a44a0"/>
    <hyperlink ref="V2567" r:id="Rafff5ea110434f49"/>
    <hyperlink ref="A2568" r:id="R3f40358ce5c6418f"/>
    <hyperlink ref="E2568" r:id="Red1a2092de194024"/>
    <hyperlink ref="S2568" r:id="Rb60aeb35bc924e42"/>
    <hyperlink ref="T2568" r:id="Rf505238640f24f73"/>
    <hyperlink ref="V2568" r:id="Re36b54af402445aa"/>
    <hyperlink ref="A2569" r:id="Rba17171792414327"/>
    <hyperlink ref="E2569" r:id="R8c8f8a83da854d02"/>
    <hyperlink ref="S2569" r:id="R83cc71797bf340ec"/>
    <hyperlink ref="A2570" r:id="R632e9c24d7e04b06"/>
    <hyperlink ref="E2570" r:id="R3b0a05e119684ecc"/>
    <hyperlink ref="E2571" r:id="Rd75487bdb28c4c80"/>
    <hyperlink ref="A2572" r:id="Rcd822e68a8cb4a01"/>
    <hyperlink ref="E2572" r:id="R9cb8848f428d43cb"/>
    <hyperlink ref="S2572" r:id="R502817d3ea5e49f1"/>
    <hyperlink ref="T2572" r:id="R32c9153bf071450c"/>
    <hyperlink ref="V2572" r:id="Rb1d9867f77154e36"/>
    <hyperlink ref="A2573" r:id="Rc10554f9006e4395"/>
    <hyperlink ref="E2573" r:id="Rb348a1d64d0c4145"/>
    <hyperlink ref="S2573" r:id="Rc81c3914beca419f"/>
    <hyperlink ref="T2573" r:id="Rb98bf02838a14fed"/>
    <hyperlink ref="V2573" r:id="R005eebccfa22440d"/>
    <hyperlink ref="A2574" r:id="Rd07c8f96525649b3"/>
    <hyperlink ref="E2574" r:id="R2759acd1b01e4a43"/>
    <hyperlink ref="S2574" r:id="R39dd7fc04cd04774"/>
    <hyperlink ref="T2574" r:id="R714644e96cda4c0f"/>
    <hyperlink ref="V2574" r:id="Rfb99e566897c4aa3"/>
    <hyperlink ref="A2575" r:id="Rac666325db264ce4"/>
    <hyperlink ref="E2575" r:id="Rb8808ac974f744d9"/>
    <hyperlink ref="S2575" r:id="R09524538c5d54f32"/>
    <hyperlink ref="V2575" r:id="R2824e06b4e5c42f8"/>
    <hyperlink ref="A2576" r:id="R07e8d616588c4413"/>
    <hyperlink ref="E2576" r:id="Rffb1d714b0214402"/>
    <hyperlink ref="S2576" r:id="R60726ab538064301"/>
    <hyperlink ref="V2576" r:id="R868e1bde9d2d45ea"/>
    <hyperlink ref="A2577" r:id="R7c72fc640d464f86"/>
    <hyperlink ref="E2577" r:id="R5f527c4f6ebf4c66"/>
    <hyperlink ref="S2577" r:id="R03125f5096b44bc6"/>
    <hyperlink ref="V2577" r:id="R931cc14b152441d0"/>
    <hyperlink ref="A2578" r:id="R322e75704dbf43a3"/>
    <hyperlink ref="E2578" r:id="R30d86fffd70b4449"/>
    <hyperlink ref="S2578" r:id="R49088e84498d487f"/>
    <hyperlink ref="T2578" r:id="R50db0f843c0247cf"/>
    <hyperlink ref="V2578" r:id="R0597fe4a05ce43c2"/>
    <hyperlink ref="A2579" r:id="R602a96c63c9c41aa"/>
    <hyperlink ref="E2579" r:id="Re88a971259414b33"/>
    <hyperlink ref="S2579" r:id="R236a3c1097c648b8"/>
    <hyperlink ref="T2579" r:id="Rb186f5f493704035"/>
    <hyperlink ref="V2579" r:id="Rdafb6b706afe438d"/>
    <hyperlink ref="A2580" r:id="Rcc60ff2b92cc43f4"/>
    <hyperlink ref="E2580" r:id="Rd112060c7c6242dd"/>
    <hyperlink ref="S2580" r:id="R38caf44482d9498e"/>
    <hyperlink ref="T2580" r:id="R0d4c425a4ac74deb"/>
    <hyperlink ref="V2580" r:id="R4c23983a8635485c"/>
    <hyperlink ref="E2581" r:id="R1858a57e2f0c43ee"/>
    <hyperlink ref="E2582" r:id="R6306c79818cd4199"/>
    <hyperlink ref="E2583" r:id="Rb7f91ebe49074a5e"/>
    <hyperlink ref="E2584" r:id="Rc70cc33a9a0a49f6"/>
    <hyperlink ref="E2585" r:id="Re94dbf8fe0c146b6"/>
    <hyperlink ref="E2586" r:id="R64b313f1d55c49fb"/>
    <hyperlink ref="E2587" r:id="R9b98bd7a4a2b4378"/>
    <hyperlink ref="E2588" r:id="Rc8213e9bf70046cf"/>
    <hyperlink ref="E2589" r:id="Ra42899d907c04712"/>
    <hyperlink ref="E2590" r:id="R4adbd7825d714058"/>
    <hyperlink ref="E2591" r:id="R0aba2dfbc1f04b04"/>
    <hyperlink ref="E2592" r:id="R75daffc804724d59"/>
    <hyperlink ref="E2593" r:id="R38c5aeb6afb94bb2"/>
    <hyperlink ref="E2594" r:id="Re18e7bc059f84e80"/>
    <hyperlink ref="E2595" r:id="Rfe08df8088a04c60"/>
    <hyperlink ref="E2596" r:id="R9063854422134671"/>
    <hyperlink ref="E2597" r:id="Ra82370c197954b90"/>
    <hyperlink ref="E2598" r:id="R754f57419f004f9f"/>
    <hyperlink ref="E2599" r:id="R2eac651466184649"/>
    <hyperlink ref="E2600" r:id="Rf67feab2041d403a"/>
    <hyperlink ref="E2601" r:id="R21aaacec2fdf4e66"/>
    <hyperlink ref="E2602" r:id="Rd27f458e4db247b6"/>
    <hyperlink ref="E2603" r:id="R2071c502ea3042a0"/>
    <hyperlink ref="E2604" r:id="Rbe94e243c8ff46f8"/>
    <hyperlink ref="E2605" r:id="Rd2ba9de044a040a9"/>
    <hyperlink ref="E2606" r:id="Rafe456cc280240fd"/>
    <hyperlink ref="E2607" r:id="Rd4459a9dfb3d48ed"/>
    <hyperlink ref="E2608" r:id="R9fc995c1c37e45ac"/>
    <hyperlink ref="E2609" r:id="R0d022a02b22c40ba"/>
    <hyperlink ref="E2610" r:id="R02607b0fa4a34cdc"/>
    <hyperlink ref="E2611" r:id="R523218cfb5614b5a"/>
    <hyperlink ref="E2612" r:id="R80e750e9d4274c47"/>
    <hyperlink ref="E2613" r:id="R018b18faf4c84590"/>
    <hyperlink ref="E2614" r:id="R76e511b3d28a4823"/>
    <hyperlink ref="E2615" r:id="Rae9266638be84739"/>
    <hyperlink ref="E2616" r:id="Rd017503a257741eb"/>
    <hyperlink ref="E2617" r:id="R8229bfe2a04e42e2"/>
    <hyperlink ref="E2618" r:id="R8a4c4f2663ca4fc9"/>
    <hyperlink ref="E2619" r:id="R88a72561304c462e"/>
    <hyperlink ref="E2620" r:id="R559fa758483c49d7"/>
    <hyperlink ref="E2621" r:id="R847d22cee945465f"/>
    <hyperlink ref="E2622" r:id="Rffd6ee7ec06c4e5c"/>
    <hyperlink ref="E2623" r:id="R4219e1bda714475e"/>
    <hyperlink ref="E2624" r:id="Rd940c8e2a7a84880"/>
    <hyperlink ref="E2625" r:id="Ra00cfae5c6554057"/>
    <hyperlink ref="E2626" r:id="R777a18962b77494c"/>
    <hyperlink ref="E2627" r:id="Rfa94ceef36304c40"/>
    <hyperlink ref="E2628" r:id="Rcdaf330ee16a4a55"/>
    <hyperlink ref="E2629" r:id="R92498751a0f64e6a"/>
    <hyperlink ref="E2630" r:id="R6e94ce8178cb455c"/>
    <hyperlink ref="E2631" r:id="R0244c79564ca47f1"/>
    <hyperlink ref="E2632" r:id="R2d62145feea649c0"/>
    <hyperlink ref="E2633" r:id="Rb7e80d5aa268470d"/>
    <hyperlink ref="E2634" r:id="R36dad8cfc2b849de"/>
    <hyperlink ref="E2635" r:id="Rcb6821b27186471e"/>
    <hyperlink ref="E2636" r:id="Rc6a8219d676a459c"/>
    <hyperlink ref="E2637" r:id="R721ce659e6e741a2"/>
    <hyperlink ref="E2638" r:id="R104dfc8f8a6c4d57"/>
    <hyperlink ref="E2639" r:id="Rd78dc1f3172a436e"/>
    <hyperlink ref="E2640" r:id="R1abc695e7dc24e1b"/>
    <hyperlink ref="E2641" r:id="Rac8190a7aaf44a9d"/>
    <hyperlink ref="E2642" r:id="R535ce6533c134122"/>
    <hyperlink ref="E2643" r:id="R7b5fcab7ec694e84"/>
    <hyperlink ref="E2644" r:id="R2ecc675f7be84621"/>
    <hyperlink ref="E2645" r:id="Rdc59f36011c44e70"/>
    <hyperlink ref="E2646" r:id="Rd5a46c3f2f0a4298"/>
    <hyperlink ref="E2647" r:id="R40a44f4080fe4a23"/>
    <hyperlink ref="E2648" r:id="R33253d06aa684467"/>
    <hyperlink ref="E2649" r:id="R09a3dda30099443c"/>
    <hyperlink ref="E2650" r:id="Re8bd39ddbbcf4ad9"/>
    <hyperlink ref="E2651" r:id="R637de0b758304b78"/>
    <hyperlink ref="E2652" r:id="R72d7aa7e2c214601"/>
    <hyperlink ref="E2653" r:id="R1b5d27f10ecd4c9e"/>
    <hyperlink ref="E2654" r:id="Rfc761d13f16f4c95"/>
    <hyperlink ref="E2655" r:id="R74ea4b178d9f4809"/>
    <hyperlink ref="E2656" r:id="R439d6a0b361e4b63"/>
    <hyperlink ref="E2657" r:id="Ra68a7d0e12914949"/>
    <hyperlink ref="E2658" r:id="Rbc5bf572919f4c48"/>
    <hyperlink ref="E2659" r:id="R0fbd686d2e144fa8"/>
    <hyperlink ref="E2660" r:id="Rdd5f4ed7926648f4"/>
    <hyperlink ref="E2661" r:id="R959cd934f2894fe6"/>
    <hyperlink ref="E2662" r:id="R4b9234e866fc4f58"/>
    <hyperlink ref="E2663" r:id="R05d36471c70a44f9"/>
    <hyperlink ref="E2664" r:id="R6796b0c2bfe049df"/>
    <hyperlink ref="E2665" r:id="R79addb81b343474f"/>
    <hyperlink ref="E2666" r:id="R45851de696484eb9"/>
    <hyperlink ref="E2667" r:id="Ra87c31ffc1744636"/>
    <hyperlink ref="E2668" r:id="R6e9bdcc428874b23"/>
    <hyperlink ref="E2669" r:id="R4360e1c0d03e47c2"/>
    <hyperlink ref="E2670" r:id="R1900acb0244a4b27"/>
    <hyperlink ref="E2671" r:id="R68424f1b813e4768"/>
    <hyperlink ref="E2672" r:id="R4f198bff2fd840e2"/>
    <hyperlink ref="E2673" r:id="R45814cd8ebe44f2c"/>
    <hyperlink ref="E2674" r:id="Raa9e854308794f18"/>
    <hyperlink ref="E2675" r:id="R2a7f6ac1d51243b8"/>
    <hyperlink ref="E2676" r:id="R50486a5dbe42493b"/>
    <hyperlink ref="E2677" r:id="R8de03e3933c74e3f"/>
    <hyperlink ref="E2678" r:id="R02e9e10d4be74184"/>
    <hyperlink ref="E2679" r:id="R5d56b047811f47a4"/>
    <hyperlink ref="E2680" r:id="R75a8441d32974a5c"/>
    <hyperlink ref="E2681" r:id="Rb8206e301aab4be6"/>
    <hyperlink ref="E2682" r:id="R53149c897c3b4a19"/>
    <hyperlink ref="E2683" r:id="R08f915f8b8684b8b"/>
    <hyperlink ref="E2684" r:id="R88e776a65e1048a4"/>
    <hyperlink ref="E2685" r:id="Rf76c3dde121e476a"/>
    <hyperlink ref="E2686" r:id="R7b989aaac9f74aa0"/>
    <hyperlink ref="E2687" r:id="R42d88850f87d45b0"/>
    <hyperlink ref="E2688" r:id="R8287446c3e484971"/>
    <hyperlink ref="E2689" r:id="Rc8737aac6afe41c2"/>
    <hyperlink ref="E2690" r:id="Re77a805b17a9481b"/>
    <hyperlink ref="E2691" r:id="R84c325c5c3664875"/>
    <hyperlink ref="E2692" r:id="R35f03c934a1a4c0c"/>
    <hyperlink ref="E2693" r:id="Raec95ccc779a444a"/>
    <hyperlink ref="E2694" r:id="R52a60455a0394086"/>
    <hyperlink ref="E2695" r:id="Rcfa09da3b3aa49a8"/>
    <hyperlink ref="E2696" r:id="R3f317cf77ed1428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8129</v>
      </c>
      <c r="B1" s="12" t="s">
        <v>8130</v>
      </c>
      <c r="C1" s="12" t="s">
        <v>8131</v>
      </c>
      <c r="D1" s="12" t="s">
        <v>8132</v>
      </c>
      <c r="E1" s="12" t="s">
        <v>19</v>
      </c>
      <c r="F1" s="12" t="s">
        <v>22</v>
      </c>
      <c r="G1" s="12" t="s">
        <v>23</v>
      </c>
      <c r="H1" s="12" t="s">
        <v>24</v>
      </c>
      <c r="I1" s="12" t="s">
        <v>18</v>
      </c>
      <c r="J1" s="12" t="s">
        <v>20</v>
      </c>
      <c r="K1" s="12" t="s">
        <v>8133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8134</v>
      </c>
      <c r="B1" s="24" t="s">
        <v>8135</v>
      </c>
      <c r="C1" s="24" t="s">
        <v>8136</v>
      </c>
    </row>
    <row r="2" ht="10.5" customHeight="1">
      <c r="A2" s="25"/>
      <c r="B2" s="26"/>
      <c r="C2" s="27"/>
      <c r="D2" s="27"/>
    </row>
    <row r="3">
      <c r="A3" s="26" t="s">
        <v>46</v>
      </c>
      <c r="B3" s="26" t="s">
        <v>47</v>
      </c>
      <c r="C3" s="27" t="s">
        <v>271</v>
      </c>
      <c r="D3" s="27" t="s">
        <v>2284</v>
      </c>
    </row>
    <row r="4">
      <c r="A4" s="26" t="s">
        <v>167</v>
      </c>
      <c r="B4" s="26" t="s">
        <v>59</v>
      </c>
      <c r="C4" s="27" t="s">
        <v>190</v>
      </c>
      <c r="D4" s="27" t="s">
        <v>181</v>
      </c>
    </row>
    <row r="5">
      <c r="A5" s="26" t="s">
        <v>54</v>
      </c>
      <c r="B5" s="26" t="s">
        <v>8137</v>
      </c>
      <c r="C5" s="27" t="s">
        <v>8138</v>
      </c>
      <c r="D5" s="27" t="s">
        <v>37</v>
      </c>
    </row>
    <row r="6" ht="30">
      <c r="A6" s="26" t="s">
        <v>395</v>
      </c>
      <c r="B6" s="26" t="s">
        <v>8139</v>
      </c>
      <c r="C6" s="27" t="s">
        <v>328</v>
      </c>
      <c r="D6" s="27" t="s">
        <v>55</v>
      </c>
    </row>
    <row r="7">
      <c r="A7" s="26" t="s">
        <v>205</v>
      </c>
      <c r="B7" s="26" t="s">
        <v>8140</v>
      </c>
      <c r="C7" s="27" t="s">
        <v>8141</v>
      </c>
      <c r="D7" s="27" t="s">
        <v>223</v>
      </c>
    </row>
    <row r="8">
      <c r="A8" s="26" t="s">
        <v>180</v>
      </c>
      <c r="B8" s="26" t="s">
        <v>8142</v>
      </c>
      <c r="C8" s="27" t="s">
        <v>268</v>
      </c>
      <c r="D8" s="27" t="s">
        <v>3025</v>
      </c>
    </row>
    <row r="9" ht="30">
      <c r="A9" s="26" t="s">
        <v>22</v>
      </c>
      <c r="B9" s="26" t="s">
        <v>8143</v>
      </c>
      <c r="D9" s="27" t="s">
        <v>215</v>
      </c>
    </row>
    <row r="10" ht="30">
      <c r="A10" s="26" t="s">
        <v>8144</v>
      </c>
      <c r="B10" s="26" t="s">
        <v>185</v>
      </c>
      <c r="D10" s="27" t="s">
        <v>8145</v>
      </c>
    </row>
    <row r="11">
      <c r="A11" s="26" t="s">
        <v>8146</v>
      </c>
      <c r="B11" s="26" t="s">
        <v>8147</v>
      </c>
    </row>
    <row r="12">
      <c r="A12" s="26" t="s">
        <v>1840</v>
      </c>
      <c r="B12" s="26" t="s">
        <v>41</v>
      </c>
    </row>
    <row r="13">
      <c r="A13" s="26" t="s">
        <v>214</v>
      </c>
      <c r="B13" s="26" t="s">
        <v>8148</v>
      </c>
    </row>
    <row r="14">
      <c r="A14" s="26" t="s">
        <v>8149</v>
      </c>
      <c r="B14" s="26" t="s">
        <v>8150</v>
      </c>
    </row>
    <row r="15">
      <c r="A15" s="26" t="s">
        <v>8151</v>
      </c>
      <c r="B15" s="26" t="s">
        <v>8152</v>
      </c>
    </row>
    <row r="16">
      <c r="A16" s="26" t="s">
        <v>8153</v>
      </c>
      <c r="B16" s="26" t="s">
        <v>8154</v>
      </c>
    </row>
    <row r="17">
      <c r="A17" s="26" t="s">
        <v>8155</v>
      </c>
      <c r="B17" s="26" t="s">
        <v>8156</v>
      </c>
    </row>
    <row r="18">
      <c r="A18" s="26" t="s">
        <v>8157</v>
      </c>
      <c r="B18" s="26" t="s">
        <v>8158</v>
      </c>
    </row>
    <row r="19" ht="30">
      <c r="A19" s="26" t="s">
        <v>933</v>
      </c>
      <c r="B19" s="26" t="s">
        <v>8159</v>
      </c>
    </row>
    <row r="20">
      <c r="A20" s="26" t="s">
        <v>1912</v>
      </c>
      <c r="B20" s="26" t="s">
        <v>8160</v>
      </c>
    </row>
    <row r="21">
      <c r="A21" s="26" t="s">
        <v>36</v>
      </c>
      <c r="B21" s="26" t="s">
        <v>8161</v>
      </c>
    </row>
    <row r="22">
      <c r="A22" s="26" t="s">
        <v>193</v>
      </c>
      <c r="B22" s="26" t="s">
        <v>8162</v>
      </c>
    </row>
    <row r="23">
      <c r="A23" s="26" t="s">
        <v>50</v>
      </c>
    </row>
    <row r="24">
      <c r="A24" s="26" t="s">
        <v>8163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